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MQS7N19425000050" sheetId="2" r:id="rId2"/>
  </sheets>
  <calcPr calcId="124519" fullCalcOnLoad="1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<sst xmlns="http://schemas.openxmlformats.org/spreadsheetml/2006/main" count="41" uniqueCount="40">
  <si>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</si>
  <si>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</si>
  <si>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</si>
  <si>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</si>
  <si>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</si>
  <si>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</si>
  <si>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</si>
  <si>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</si>
  <si>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</si>
  <si>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</si>
  <si>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</si>
  <si>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</si>
  <si>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</si>
  <si>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</si>
  <si>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</si>
  <si>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</si>
  <si>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</si>
  <si>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</si>
  <si>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</si>
  <si>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 xml:space="preserve">VOG-AL00
_HUAWEI
_10
</t>
  </si>
  <si>
    <t>8核</t>
  </si>
  <si>
    <t>7607M</t>
  </si>
  <si>
    <t xml:space="preserve"> 1080x2340</t>
  </si>
  <si>
    <t>wifi</t>
  </si>
  <si>
    <t>796秒</t>
  </si>
  <si>
    <t>15%</t>
  </si>
  <si>
    <t>7%</t>
  </si>
  <si>
    <t>701M</t>
  </si>
  <si>
    <t>69M</t>
  </si>
  <si>
    <t>60.0</t>
  </si>
  <si>
    <t>346KB</t>
  </si>
  <si>
    <t>8419KB</t>
  </si>
  <si>
    <t>5KB</t>
  </si>
  <si>
    <t>83KB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</si>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</sst>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MQS7N19425000050!$A$1:$A$145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10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8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5</c:v>
                </c:pt>
                <c:pt idx="31">
                  <c:v>13</c:v>
                </c:pt>
                <c:pt idx="32">
                  <c:v>13</c:v>
                </c:pt>
                <c:pt idx="33">
                  <c:v>11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14</c:v>
                </c:pt>
                <c:pt idx="40">
                  <c:v>5</c:v>
                </c:pt>
                <c:pt idx="41">
                  <c:v>10</c:v>
                </c:pt>
                <c:pt idx="42">
                  <c:v>14</c:v>
                </c:pt>
                <c:pt idx="43">
                  <c:v>12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10</c:v>
                </c:pt>
                <c:pt idx="51">
                  <c:v>13</c:v>
                </c:pt>
                <c:pt idx="52">
                  <c:v>13</c:v>
                </c:pt>
                <c:pt idx="53">
                  <c:v>11</c:v>
                </c:pt>
                <c:pt idx="54">
                  <c:v>14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7</c:v>
                </c:pt>
                <c:pt idx="62">
                  <c:v>10</c:v>
                </c:pt>
                <c:pt idx="63">
                  <c:v>11</c:v>
                </c:pt>
                <c:pt idx="64">
                  <c:v>14</c:v>
                </c:pt>
                <c:pt idx="65">
                  <c:v>14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14</c:v>
                </c:pt>
                <c:pt idx="73">
                  <c:v>13</c:v>
                </c:pt>
                <c:pt idx="74">
                  <c:v>10</c:v>
                </c:pt>
                <c:pt idx="75">
                  <c:v>6</c:v>
                </c:pt>
                <c:pt idx="76">
                  <c:v>10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6</c:v>
                </c:pt>
                <c:pt idx="82">
                  <c:v>13</c:v>
                </c:pt>
                <c:pt idx="83">
                  <c:v>12</c:v>
                </c:pt>
                <c:pt idx="84">
                  <c:v>5</c:v>
                </c:pt>
                <c:pt idx="85">
                  <c:v>9</c:v>
                </c:pt>
                <c:pt idx="86">
                  <c:v>13</c:v>
                </c:pt>
                <c:pt idx="87">
                  <c:v>14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11</c:v>
                </c:pt>
                <c:pt idx="94">
                  <c:v>14</c:v>
                </c:pt>
                <c:pt idx="95">
                  <c:v>5</c:v>
                </c:pt>
                <c:pt idx="96">
                  <c:v>13</c:v>
                </c:pt>
                <c:pt idx="97">
                  <c:v>14</c:v>
                </c:pt>
                <c:pt idx="98">
                  <c:v>12</c:v>
                </c:pt>
                <c:pt idx="99">
                  <c:v>5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6</c:v>
                </c:pt>
                <c:pt idx="105">
                  <c:v>8</c:v>
                </c:pt>
                <c:pt idx="106">
                  <c:v>14</c:v>
                </c:pt>
                <c:pt idx="107">
                  <c:v>6</c:v>
                </c:pt>
                <c:pt idx="108">
                  <c:v>5</c:v>
                </c:pt>
                <c:pt idx="109">
                  <c:v>14</c:v>
                </c:pt>
                <c:pt idx="110">
                  <c:v>6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12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13</c:v>
                </c:pt>
                <c:pt idx="128">
                  <c:v>13</c:v>
                </c:pt>
                <c:pt idx="129">
                  <c:v>8</c:v>
                </c:pt>
                <c:pt idx="130">
                  <c:v>10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8</c:v>
                </c:pt>
                <c:pt idx="138">
                  <c:v>14</c:v>
                </c:pt>
                <c:pt idx="139">
                  <c:v>8</c:v>
                </c:pt>
                <c:pt idx="140">
                  <c:v>6</c:v>
                </c:pt>
                <c:pt idx="141">
                  <c:v>15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MQS7N19425000050!$B$1:$B$145</c:f>
              <c:numCache>
                <c:formatCode>General</c:formatCode>
                <c:ptCount val="145"/>
                <c:pt idx="0">
                  <c:v>0</c:v>
                </c:pt>
                <c:pt idx="1">
                  <c:v>480</c:v>
                </c:pt>
                <c:pt idx="2">
                  <c:v>469</c:v>
                </c:pt>
                <c:pt idx="3">
                  <c:v>463</c:v>
                </c:pt>
                <c:pt idx="4">
                  <c:v>463</c:v>
                </c:pt>
                <c:pt idx="5">
                  <c:v>534</c:v>
                </c:pt>
                <c:pt idx="6">
                  <c:v>487</c:v>
                </c:pt>
                <c:pt idx="7">
                  <c:v>507</c:v>
                </c:pt>
                <c:pt idx="8">
                  <c:v>542</c:v>
                </c:pt>
                <c:pt idx="9">
                  <c:v>515</c:v>
                </c:pt>
                <c:pt idx="10">
                  <c:v>503</c:v>
                </c:pt>
                <c:pt idx="11">
                  <c:v>527</c:v>
                </c:pt>
                <c:pt idx="12">
                  <c:v>528</c:v>
                </c:pt>
                <c:pt idx="13">
                  <c:v>580</c:v>
                </c:pt>
                <c:pt idx="14">
                  <c:v>666</c:v>
                </c:pt>
                <c:pt idx="15">
                  <c:v>701</c:v>
                </c:pt>
                <c:pt idx="16">
                  <c:v>643</c:v>
                </c:pt>
                <c:pt idx="17">
                  <c:v>641</c:v>
                </c:pt>
                <c:pt idx="18">
                  <c:v>640</c:v>
                </c:pt>
                <c:pt idx="19">
                  <c:v>640</c:v>
                </c:pt>
                <c:pt idx="20">
                  <c:v>585</c:v>
                </c:pt>
                <c:pt idx="21">
                  <c:v>511</c:v>
                </c:pt>
                <c:pt idx="22">
                  <c:v>485</c:v>
                </c:pt>
                <c:pt idx="23">
                  <c:v>495</c:v>
                </c:pt>
                <c:pt idx="24">
                  <c:v>485</c:v>
                </c:pt>
                <c:pt idx="25">
                  <c:v>495</c:v>
                </c:pt>
                <c:pt idx="26">
                  <c:v>499</c:v>
                </c:pt>
                <c:pt idx="27">
                  <c:v>491</c:v>
                </c:pt>
                <c:pt idx="28">
                  <c:v>484</c:v>
                </c:pt>
                <c:pt idx="29">
                  <c:v>495</c:v>
                </c:pt>
                <c:pt idx="30">
                  <c:v>494</c:v>
                </c:pt>
                <c:pt idx="31">
                  <c:v>494</c:v>
                </c:pt>
                <c:pt idx="32">
                  <c:v>494</c:v>
                </c:pt>
                <c:pt idx="33">
                  <c:v>496</c:v>
                </c:pt>
                <c:pt idx="34">
                  <c:v>495</c:v>
                </c:pt>
                <c:pt idx="35">
                  <c:v>493</c:v>
                </c:pt>
                <c:pt idx="36">
                  <c:v>493</c:v>
                </c:pt>
                <c:pt idx="37">
                  <c:v>498</c:v>
                </c:pt>
                <c:pt idx="38">
                  <c:v>493</c:v>
                </c:pt>
                <c:pt idx="39">
                  <c:v>493</c:v>
                </c:pt>
                <c:pt idx="40">
                  <c:v>493</c:v>
                </c:pt>
                <c:pt idx="41">
                  <c:v>492</c:v>
                </c:pt>
                <c:pt idx="42">
                  <c:v>492</c:v>
                </c:pt>
                <c:pt idx="43">
                  <c:v>492</c:v>
                </c:pt>
                <c:pt idx="44">
                  <c:v>492</c:v>
                </c:pt>
                <c:pt idx="45">
                  <c:v>492</c:v>
                </c:pt>
                <c:pt idx="46">
                  <c:v>493</c:v>
                </c:pt>
                <c:pt idx="47">
                  <c:v>493</c:v>
                </c:pt>
                <c:pt idx="48">
                  <c:v>492</c:v>
                </c:pt>
                <c:pt idx="49">
                  <c:v>492</c:v>
                </c:pt>
                <c:pt idx="50">
                  <c:v>493</c:v>
                </c:pt>
                <c:pt idx="51">
                  <c:v>493</c:v>
                </c:pt>
                <c:pt idx="52">
                  <c:v>493</c:v>
                </c:pt>
                <c:pt idx="53">
                  <c:v>493</c:v>
                </c:pt>
                <c:pt idx="54">
                  <c:v>493</c:v>
                </c:pt>
                <c:pt idx="55">
                  <c:v>494</c:v>
                </c:pt>
                <c:pt idx="56">
                  <c:v>493</c:v>
                </c:pt>
                <c:pt idx="57">
                  <c:v>493</c:v>
                </c:pt>
                <c:pt idx="58">
                  <c:v>492</c:v>
                </c:pt>
                <c:pt idx="59">
                  <c:v>492</c:v>
                </c:pt>
                <c:pt idx="60">
                  <c:v>492</c:v>
                </c:pt>
                <c:pt idx="61">
                  <c:v>493</c:v>
                </c:pt>
                <c:pt idx="62">
                  <c:v>492</c:v>
                </c:pt>
                <c:pt idx="63">
                  <c:v>492</c:v>
                </c:pt>
                <c:pt idx="64">
                  <c:v>492</c:v>
                </c:pt>
                <c:pt idx="65">
                  <c:v>492</c:v>
                </c:pt>
                <c:pt idx="66">
                  <c:v>492</c:v>
                </c:pt>
                <c:pt idx="67">
                  <c:v>493</c:v>
                </c:pt>
                <c:pt idx="68">
                  <c:v>493</c:v>
                </c:pt>
                <c:pt idx="69">
                  <c:v>493</c:v>
                </c:pt>
                <c:pt idx="70">
                  <c:v>493</c:v>
                </c:pt>
                <c:pt idx="71">
                  <c:v>493</c:v>
                </c:pt>
                <c:pt idx="72">
                  <c:v>493</c:v>
                </c:pt>
                <c:pt idx="73">
                  <c:v>493</c:v>
                </c:pt>
                <c:pt idx="74">
                  <c:v>493</c:v>
                </c:pt>
                <c:pt idx="75">
                  <c:v>492</c:v>
                </c:pt>
                <c:pt idx="76">
                  <c:v>492</c:v>
                </c:pt>
                <c:pt idx="77">
                  <c:v>486</c:v>
                </c:pt>
                <c:pt idx="78">
                  <c:v>493</c:v>
                </c:pt>
                <c:pt idx="79">
                  <c:v>492</c:v>
                </c:pt>
                <c:pt idx="80">
                  <c:v>493</c:v>
                </c:pt>
                <c:pt idx="81">
                  <c:v>493</c:v>
                </c:pt>
                <c:pt idx="82">
                  <c:v>493</c:v>
                </c:pt>
                <c:pt idx="83">
                  <c:v>493</c:v>
                </c:pt>
                <c:pt idx="84">
                  <c:v>493</c:v>
                </c:pt>
                <c:pt idx="85">
                  <c:v>493</c:v>
                </c:pt>
                <c:pt idx="86">
                  <c:v>493</c:v>
                </c:pt>
                <c:pt idx="87">
                  <c:v>493</c:v>
                </c:pt>
                <c:pt idx="88">
                  <c:v>493</c:v>
                </c:pt>
                <c:pt idx="89">
                  <c:v>493</c:v>
                </c:pt>
                <c:pt idx="90">
                  <c:v>492</c:v>
                </c:pt>
                <c:pt idx="91">
                  <c:v>493</c:v>
                </c:pt>
                <c:pt idx="92">
                  <c:v>493</c:v>
                </c:pt>
                <c:pt idx="93">
                  <c:v>493</c:v>
                </c:pt>
                <c:pt idx="94">
                  <c:v>493</c:v>
                </c:pt>
                <c:pt idx="95">
                  <c:v>492</c:v>
                </c:pt>
                <c:pt idx="96">
                  <c:v>493</c:v>
                </c:pt>
                <c:pt idx="97">
                  <c:v>492</c:v>
                </c:pt>
                <c:pt idx="98">
                  <c:v>492</c:v>
                </c:pt>
                <c:pt idx="99">
                  <c:v>492</c:v>
                </c:pt>
                <c:pt idx="100">
                  <c:v>492</c:v>
                </c:pt>
                <c:pt idx="101">
                  <c:v>492</c:v>
                </c:pt>
                <c:pt idx="102">
                  <c:v>492</c:v>
                </c:pt>
                <c:pt idx="103">
                  <c:v>492</c:v>
                </c:pt>
                <c:pt idx="104">
                  <c:v>492</c:v>
                </c:pt>
                <c:pt idx="105">
                  <c:v>493</c:v>
                </c:pt>
                <c:pt idx="106">
                  <c:v>492</c:v>
                </c:pt>
                <c:pt idx="107">
                  <c:v>493</c:v>
                </c:pt>
                <c:pt idx="108">
                  <c:v>493</c:v>
                </c:pt>
                <c:pt idx="109">
                  <c:v>493</c:v>
                </c:pt>
                <c:pt idx="110">
                  <c:v>493</c:v>
                </c:pt>
                <c:pt idx="111">
                  <c:v>492</c:v>
                </c:pt>
                <c:pt idx="112">
                  <c:v>492</c:v>
                </c:pt>
                <c:pt idx="113">
                  <c:v>492</c:v>
                </c:pt>
                <c:pt idx="114">
                  <c:v>484</c:v>
                </c:pt>
                <c:pt idx="115">
                  <c:v>493</c:v>
                </c:pt>
                <c:pt idx="116">
                  <c:v>493</c:v>
                </c:pt>
                <c:pt idx="117">
                  <c:v>492</c:v>
                </c:pt>
                <c:pt idx="118">
                  <c:v>493</c:v>
                </c:pt>
                <c:pt idx="119">
                  <c:v>492</c:v>
                </c:pt>
                <c:pt idx="120">
                  <c:v>492</c:v>
                </c:pt>
                <c:pt idx="121">
                  <c:v>492</c:v>
                </c:pt>
                <c:pt idx="122">
                  <c:v>492</c:v>
                </c:pt>
                <c:pt idx="123">
                  <c:v>486</c:v>
                </c:pt>
                <c:pt idx="124">
                  <c:v>493</c:v>
                </c:pt>
                <c:pt idx="125">
                  <c:v>493</c:v>
                </c:pt>
                <c:pt idx="126">
                  <c:v>493</c:v>
                </c:pt>
                <c:pt idx="127">
                  <c:v>493</c:v>
                </c:pt>
                <c:pt idx="128">
                  <c:v>493</c:v>
                </c:pt>
                <c:pt idx="129">
                  <c:v>493</c:v>
                </c:pt>
                <c:pt idx="130">
                  <c:v>493</c:v>
                </c:pt>
                <c:pt idx="131">
                  <c:v>492</c:v>
                </c:pt>
                <c:pt idx="132">
                  <c:v>493</c:v>
                </c:pt>
                <c:pt idx="133">
                  <c:v>493</c:v>
                </c:pt>
                <c:pt idx="134">
                  <c:v>493</c:v>
                </c:pt>
                <c:pt idx="135">
                  <c:v>493</c:v>
                </c:pt>
                <c:pt idx="136">
                  <c:v>493</c:v>
                </c:pt>
                <c:pt idx="137">
                  <c:v>493</c:v>
                </c:pt>
                <c:pt idx="138">
                  <c:v>493</c:v>
                </c:pt>
                <c:pt idx="139">
                  <c:v>493</c:v>
                </c:pt>
                <c:pt idx="140">
                  <c:v>493</c:v>
                </c:pt>
                <c:pt idx="141">
                  <c:v>493</c:v>
                </c:pt>
                <c:pt idx="142">
                  <c:v>493</c:v>
                </c:pt>
                <c:pt idx="143">
                  <c:v>493</c:v>
                </c:pt>
                <c:pt idx="144">
                  <c:v>493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MQS7N19425000050!$D$1:$D$147</c:f>
              <c:numCache>
                <c:formatCode>General</c:formatCode>
                <c:ptCount val="147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MQS7N19425000050!$C$1:$C$145</c:f>
              <c:numCache>
                <c:formatCode>General</c:formatCode>
                <c:ptCount val="145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MQS7N19425000050!$E$1:$E$145</c:f>
              <c:numCache>
                <c:formatCode>General</c:formatCode>
                <c:ptCount val="145"/>
                <c:pt idx="0">
                  <c:v>0</c:v>
                </c:pt>
                <c:pt idx="1">
                  <c:v>12770</c:v>
                </c:pt>
                <c:pt idx="2">
                  <c:v>12770</c:v>
                </c:pt>
                <c:pt idx="3">
                  <c:v>12776</c:v>
                </c:pt>
                <c:pt idx="4">
                  <c:v>12776</c:v>
                </c:pt>
                <c:pt idx="5">
                  <c:v>12784</c:v>
                </c:pt>
                <c:pt idx="6">
                  <c:v>12784</c:v>
                </c:pt>
                <c:pt idx="7">
                  <c:v>12786</c:v>
                </c:pt>
                <c:pt idx="8">
                  <c:v>12792</c:v>
                </c:pt>
                <c:pt idx="9">
                  <c:v>12811</c:v>
                </c:pt>
                <c:pt idx="10">
                  <c:v>12819</c:v>
                </c:pt>
                <c:pt idx="11">
                  <c:v>12840</c:v>
                </c:pt>
                <c:pt idx="12">
                  <c:v>12865</c:v>
                </c:pt>
                <c:pt idx="13">
                  <c:v>13210</c:v>
                </c:pt>
                <c:pt idx="14">
                  <c:v>13297</c:v>
                </c:pt>
                <c:pt idx="15">
                  <c:v>13311</c:v>
                </c:pt>
                <c:pt idx="16">
                  <c:v>13314</c:v>
                </c:pt>
                <c:pt idx="17">
                  <c:v>13314</c:v>
                </c:pt>
                <c:pt idx="18">
                  <c:v>13314</c:v>
                </c:pt>
                <c:pt idx="19">
                  <c:v>13314</c:v>
                </c:pt>
                <c:pt idx="20">
                  <c:v>13343</c:v>
                </c:pt>
                <c:pt idx="21">
                  <c:v>13344</c:v>
                </c:pt>
                <c:pt idx="22">
                  <c:v>13366</c:v>
                </c:pt>
                <c:pt idx="23">
                  <c:v>13378</c:v>
                </c:pt>
                <c:pt idx="24">
                  <c:v>13384</c:v>
                </c:pt>
                <c:pt idx="25">
                  <c:v>13396</c:v>
                </c:pt>
                <c:pt idx="26">
                  <c:v>13415</c:v>
                </c:pt>
                <c:pt idx="27">
                  <c:v>13415</c:v>
                </c:pt>
                <c:pt idx="28">
                  <c:v>13418</c:v>
                </c:pt>
                <c:pt idx="29">
                  <c:v>13418</c:v>
                </c:pt>
                <c:pt idx="30">
                  <c:v>13418</c:v>
                </c:pt>
                <c:pt idx="31">
                  <c:v>13419</c:v>
                </c:pt>
                <c:pt idx="32">
                  <c:v>13420</c:v>
                </c:pt>
                <c:pt idx="33">
                  <c:v>13420</c:v>
                </c:pt>
                <c:pt idx="34">
                  <c:v>13420</c:v>
                </c:pt>
                <c:pt idx="35">
                  <c:v>13420</c:v>
                </c:pt>
                <c:pt idx="36">
                  <c:v>13420</c:v>
                </c:pt>
                <c:pt idx="37">
                  <c:v>13420</c:v>
                </c:pt>
                <c:pt idx="38">
                  <c:v>13420</c:v>
                </c:pt>
                <c:pt idx="39">
                  <c:v>13420</c:v>
                </c:pt>
                <c:pt idx="40">
                  <c:v>13420</c:v>
                </c:pt>
                <c:pt idx="41">
                  <c:v>13420</c:v>
                </c:pt>
                <c:pt idx="42">
                  <c:v>13420</c:v>
                </c:pt>
                <c:pt idx="43">
                  <c:v>13420</c:v>
                </c:pt>
                <c:pt idx="44">
                  <c:v>13420</c:v>
                </c:pt>
                <c:pt idx="45">
                  <c:v>13421</c:v>
                </c:pt>
                <c:pt idx="46">
                  <c:v>13421</c:v>
                </c:pt>
                <c:pt idx="47">
                  <c:v>13421</c:v>
                </c:pt>
                <c:pt idx="48">
                  <c:v>13421</c:v>
                </c:pt>
                <c:pt idx="49">
                  <c:v>13421</c:v>
                </c:pt>
                <c:pt idx="50">
                  <c:v>13421</c:v>
                </c:pt>
                <c:pt idx="51">
                  <c:v>13421</c:v>
                </c:pt>
                <c:pt idx="52">
                  <c:v>13421</c:v>
                </c:pt>
                <c:pt idx="53">
                  <c:v>13421</c:v>
                </c:pt>
                <c:pt idx="54">
                  <c:v>13421</c:v>
                </c:pt>
                <c:pt idx="55">
                  <c:v>13421</c:v>
                </c:pt>
                <c:pt idx="56">
                  <c:v>13421</c:v>
                </c:pt>
                <c:pt idx="57">
                  <c:v>13421</c:v>
                </c:pt>
                <c:pt idx="58">
                  <c:v>13421</c:v>
                </c:pt>
                <c:pt idx="59">
                  <c:v>13421</c:v>
                </c:pt>
                <c:pt idx="60">
                  <c:v>13421</c:v>
                </c:pt>
                <c:pt idx="61">
                  <c:v>13421</c:v>
                </c:pt>
                <c:pt idx="62">
                  <c:v>13421</c:v>
                </c:pt>
                <c:pt idx="63">
                  <c:v>13421</c:v>
                </c:pt>
                <c:pt idx="64">
                  <c:v>13422</c:v>
                </c:pt>
                <c:pt idx="65">
                  <c:v>13422</c:v>
                </c:pt>
                <c:pt idx="66">
                  <c:v>13422</c:v>
                </c:pt>
                <c:pt idx="67">
                  <c:v>13422</c:v>
                </c:pt>
                <c:pt idx="68">
                  <c:v>13423</c:v>
                </c:pt>
                <c:pt idx="69">
                  <c:v>13423</c:v>
                </c:pt>
                <c:pt idx="70">
                  <c:v>13423</c:v>
                </c:pt>
                <c:pt idx="71">
                  <c:v>13423</c:v>
                </c:pt>
                <c:pt idx="72">
                  <c:v>13424</c:v>
                </c:pt>
                <c:pt idx="73">
                  <c:v>13424</c:v>
                </c:pt>
                <c:pt idx="74">
                  <c:v>13429</c:v>
                </c:pt>
                <c:pt idx="75">
                  <c:v>13430</c:v>
                </c:pt>
                <c:pt idx="76">
                  <c:v>13432</c:v>
                </c:pt>
                <c:pt idx="77">
                  <c:v>13432</c:v>
                </c:pt>
                <c:pt idx="78">
                  <c:v>13432</c:v>
                </c:pt>
                <c:pt idx="79">
                  <c:v>13433</c:v>
                </c:pt>
                <c:pt idx="80">
                  <c:v>13433</c:v>
                </c:pt>
                <c:pt idx="81">
                  <c:v>13433</c:v>
                </c:pt>
                <c:pt idx="82">
                  <c:v>13433</c:v>
                </c:pt>
                <c:pt idx="83">
                  <c:v>13433</c:v>
                </c:pt>
                <c:pt idx="84">
                  <c:v>13433</c:v>
                </c:pt>
                <c:pt idx="85">
                  <c:v>13433</c:v>
                </c:pt>
                <c:pt idx="86">
                  <c:v>13433</c:v>
                </c:pt>
                <c:pt idx="87">
                  <c:v>13433</c:v>
                </c:pt>
                <c:pt idx="88">
                  <c:v>13434</c:v>
                </c:pt>
                <c:pt idx="89">
                  <c:v>13434</c:v>
                </c:pt>
                <c:pt idx="90">
                  <c:v>13434</c:v>
                </c:pt>
                <c:pt idx="91">
                  <c:v>13434</c:v>
                </c:pt>
                <c:pt idx="92">
                  <c:v>13434</c:v>
                </c:pt>
                <c:pt idx="93">
                  <c:v>13434</c:v>
                </c:pt>
                <c:pt idx="94">
                  <c:v>13434</c:v>
                </c:pt>
                <c:pt idx="95">
                  <c:v>13434</c:v>
                </c:pt>
                <c:pt idx="96">
                  <c:v>13434</c:v>
                </c:pt>
                <c:pt idx="97">
                  <c:v>13434</c:v>
                </c:pt>
                <c:pt idx="98">
                  <c:v>13434</c:v>
                </c:pt>
                <c:pt idx="99">
                  <c:v>13434</c:v>
                </c:pt>
                <c:pt idx="100">
                  <c:v>13434</c:v>
                </c:pt>
                <c:pt idx="101">
                  <c:v>13434</c:v>
                </c:pt>
                <c:pt idx="102">
                  <c:v>13434</c:v>
                </c:pt>
                <c:pt idx="103">
                  <c:v>13434</c:v>
                </c:pt>
                <c:pt idx="104">
                  <c:v>13434</c:v>
                </c:pt>
                <c:pt idx="105">
                  <c:v>13434</c:v>
                </c:pt>
                <c:pt idx="106">
                  <c:v>13434</c:v>
                </c:pt>
                <c:pt idx="107">
                  <c:v>13434</c:v>
                </c:pt>
                <c:pt idx="108">
                  <c:v>13434</c:v>
                </c:pt>
                <c:pt idx="109">
                  <c:v>13434</c:v>
                </c:pt>
                <c:pt idx="110">
                  <c:v>13434</c:v>
                </c:pt>
                <c:pt idx="111">
                  <c:v>13434</c:v>
                </c:pt>
                <c:pt idx="112">
                  <c:v>13434</c:v>
                </c:pt>
                <c:pt idx="113">
                  <c:v>13434</c:v>
                </c:pt>
                <c:pt idx="114">
                  <c:v>13434</c:v>
                </c:pt>
                <c:pt idx="115">
                  <c:v>13434</c:v>
                </c:pt>
                <c:pt idx="116">
                  <c:v>13434</c:v>
                </c:pt>
                <c:pt idx="117">
                  <c:v>13434</c:v>
                </c:pt>
                <c:pt idx="118">
                  <c:v>13434</c:v>
                </c:pt>
                <c:pt idx="119">
                  <c:v>13434</c:v>
                </c:pt>
                <c:pt idx="120">
                  <c:v>13434</c:v>
                </c:pt>
                <c:pt idx="121">
                  <c:v>13434</c:v>
                </c:pt>
                <c:pt idx="122">
                  <c:v>13435</c:v>
                </c:pt>
                <c:pt idx="123">
                  <c:v>13435</c:v>
                </c:pt>
                <c:pt idx="124">
                  <c:v>13435</c:v>
                </c:pt>
                <c:pt idx="125">
                  <c:v>13435</c:v>
                </c:pt>
                <c:pt idx="126">
                  <c:v>13435</c:v>
                </c:pt>
                <c:pt idx="127">
                  <c:v>13435</c:v>
                </c:pt>
                <c:pt idx="128">
                  <c:v>13435</c:v>
                </c:pt>
                <c:pt idx="129">
                  <c:v>13435</c:v>
                </c:pt>
                <c:pt idx="130">
                  <c:v>13435</c:v>
                </c:pt>
                <c:pt idx="131">
                  <c:v>13435</c:v>
                </c:pt>
                <c:pt idx="132">
                  <c:v>13435</c:v>
                </c:pt>
                <c:pt idx="133">
                  <c:v>13435</c:v>
                </c:pt>
                <c:pt idx="134">
                  <c:v>13435</c:v>
                </c:pt>
                <c:pt idx="135">
                  <c:v>13435</c:v>
                </c:pt>
                <c:pt idx="136">
                  <c:v>13435</c:v>
                </c:pt>
                <c:pt idx="137">
                  <c:v>13435</c:v>
                </c:pt>
                <c:pt idx="138">
                  <c:v>13435</c:v>
                </c:pt>
                <c:pt idx="139">
                  <c:v>13435</c:v>
                </c:pt>
                <c:pt idx="140">
                  <c:v>13435</c:v>
                </c:pt>
                <c:pt idx="141">
                  <c:v>13435</c:v>
                </c:pt>
                <c:pt idx="142">
                  <c:v>13435</c:v>
                </c:pt>
                <c:pt idx="143">
                  <c:v>13435</c:v>
                </c:pt>
                <c:pt idx="144">
                  <c:v>13435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MQS7N19425000050!$F$1:$F$145</c:f>
              <c:numCache>
                <c:formatCode>General</c:formatCode>
                <c:ptCount val="145"/>
                <c:pt idx="0">
                  <c:v>0</c:v>
                </c:pt>
                <c:pt idx="1">
                  <c:v>229685</c:v>
                </c:pt>
                <c:pt idx="2">
                  <c:v>229706</c:v>
                </c:pt>
                <c:pt idx="3">
                  <c:v>229738</c:v>
                </c:pt>
                <c:pt idx="4">
                  <c:v>229753</c:v>
                </c:pt>
                <c:pt idx="5">
                  <c:v>229783</c:v>
                </c:pt>
                <c:pt idx="6">
                  <c:v>229799</c:v>
                </c:pt>
                <c:pt idx="7">
                  <c:v>229808</c:v>
                </c:pt>
                <c:pt idx="8">
                  <c:v>229846</c:v>
                </c:pt>
                <c:pt idx="9">
                  <c:v>229941</c:v>
                </c:pt>
                <c:pt idx="10">
                  <c:v>229988</c:v>
                </c:pt>
                <c:pt idx="11">
                  <c:v>230059</c:v>
                </c:pt>
                <c:pt idx="12">
                  <c:v>230115</c:v>
                </c:pt>
                <c:pt idx="13">
                  <c:v>238534</c:v>
                </c:pt>
                <c:pt idx="14">
                  <c:v>239024</c:v>
                </c:pt>
                <c:pt idx="15">
                  <c:v>239052</c:v>
                </c:pt>
                <c:pt idx="16">
                  <c:v>239119</c:v>
                </c:pt>
                <c:pt idx="17">
                  <c:v>239139</c:v>
                </c:pt>
                <c:pt idx="18">
                  <c:v>239149</c:v>
                </c:pt>
                <c:pt idx="19">
                  <c:v>239163</c:v>
                </c:pt>
                <c:pt idx="20">
                  <c:v>239309</c:v>
                </c:pt>
                <c:pt idx="21">
                  <c:v>239328</c:v>
                </c:pt>
                <c:pt idx="22">
                  <c:v>239360</c:v>
                </c:pt>
                <c:pt idx="23">
                  <c:v>239390</c:v>
                </c:pt>
                <c:pt idx="24">
                  <c:v>239414</c:v>
                </c:pt>
                <c:pt idx="25">
                  <c:v>239482</c:v>
                </c:pt>
                <c:pt idx="26">
                  <c:v>239534</c:v>
                </c:pt>
                <c:pt idx="27">
                  <c:v>239555</c:v>
                </c:pt>
                <c:pt idx="28">
                  <c:v>239567</c:v>
                </c:pt>
                <c:pt idx="29">
                  <c:v>239582</c:v>
                </c:pt>
                <c:pt idx="30">
                  <c:v>239593</c:v>
                </c:pt>
                <c:pt idx="31">
                  <c:v>239608</c:v>
                </c:pt>
                <c:pt idx="32">
                  <c:v>239627</c:v>
                </c:pt>
                <c:pt idx="33">
                  <c:v>239659</c:v>
                </c:pt>
                <c:pt idx="34">
                  <c:v>239676</c:v>
                </c:pt>
                <c:pt idx="35">
                  <c:v>239691</c:v>
                </c:pt>
                <c:pt idx="36">
                  <c:v>239712</c:v>
                </c:pt>
                <c:pt idx="37">
                  <c:v>239735</c:v>
                </c:pt>
                <c:pt idx="38">
                  <c:v>239751</c:v>
                </c:pt>
                <c:pt idx="39">
                  <c:v>239763</c:v>
                </c:pt>
                <c:pt idx="40">
                  <c:v>239771</c:v>
                </c:pt>
                <c:pt idx="41">
                  <c:v>239786</c:v>
                </c:pt>
                <c:pt idx="42">
                  <c:v>239799</c:v>
                </c:pt>
                <c:pt idx="43">
                  <c:v>239822</c:v>
                </c:pt>
                <c:pt idx="44">
                  <c:v>239832</c:v>
                </c:pt>
                <c:pt idx="45">
                  <c:v>239850</c:v>
                </c:pt>
                <c:pt idx="46">
                  <c:v>239865</c:v>
                </c:pt>
                <c:pt idx="47">
                  <c:v>239880</c:v>
                </c:pt>
                <c:pt idx="48">
                  <c:v>239904</c:v>
                </c:pt>
                <c:pt idx="49">
                  <c:v>239912</c:v>
                </c:pt>
                <c:pt idx="50">
                  <c:v>239928</c:v>
                </c:pt>
                <c:pt idx="51">
                  <c:v>239940</c:v>
                </c:pt>
                <c:pt idx="52">
                  <c:v>239956</c:v>
                </c:pt>
                <c:pt idx="53">
                  <c:v>239974</c:v>
                </c:pt>
                <c:pt idx="54">
                  <c:v>239991</c:v>
                </c:pt>
                <c:pt idx="55">
                  <c:v>240007</c:v>
                </c:pt>
                <c:pt idx="56">
                  <c:v>240025</c:v>
                </c:pt>
                <c:pt idx="57">
                  <c:v>240042</c:v>
                </c:pt>
                <c:pt idx="58">
                  <c:v>240051</c:v>
                </c:pt>
                <c:pt idx="59">
                  <c:v>240074</c:v>
                </c:pt>
                <c:pt idx="60">
                  <c:v>240090</c:v>
                </c:pt>
                <c:pt idx="61">
                  <c:v>240103</c:v>
                </c:pt>
                <c:pt idx="62">
                  <c:v>240119</c:v>
                </c:pt>
                <c:pt idx="63">
                  <c:v>240127</c:v>
                </c:pt>
                <c:pt idx="64">
                  <c:v>240149</c:v>
                </c:pt>
                <c:pt idx="65">
                  <c:v>240166</c:v>
                </c:pt>
                <c:pt idx="66">
                  <c:v>240179</c:v>
                </c:pt>
                <c:pt idx="67">
                  <c:v>240195</c:v>
                </c:pt>
                <c:pt idx="68">
                  <c:v>240210</c:v>
                </c:pt>
                <c:pt idx="69">
                  <c:v>240223</c:v>
                </c:pt>
                <c:pt idx="70">
                  <c:v>240246</c:v>
                </c:pt>
                <c:pt idx="71">
                  <c:v>240262</c:v>
                </c:pt>
                <c:pt idx="72">
                  <c:v>240276</c:v>
                </c:pt>
                <c:pt idx="73">
                  <c:v>240289</c:v>
                </c:pt>
                <c:pt idx="74">
                  <c:v>240307</c:v>
                </c:pt>
                <c:pt idx="75">
                  <c:v>240330</c:v>
                </c:pt>
                <c:pt idx="76">
                  <c:v>240363</c:v>
                </c:pt>
                <c:pt idx="77">
                  <c:v>240371</c:v>
                </c:pt>
                <c:pt idx="78">
                  <c:v>240390</c:v>
                </c:pt>
                <c:pt idx="79">
                  <c:v>240406</c:v>
                </c:pt>
                <c:pt idx="80">
                  <c:v>240429</c:v>
                </c:pt>
                <c:pt idx="81">
                  <c:v>240437</c:v>
                </c:pt>
                <c:pt idx="82">
                  <c:v>240453</c:v>
                </c:pt>
                <c:pt idx="83">
                  <c:v>240465</c:v>
                </c:pt>
                <c:pt idx="84">
                  <c:v>240478</c:v>
                </c:pt>
                <c:pt idx="85">
                  <c:v>240493</c:v>
                </c:pt>
                <c:pt idx="86">
                  <c:v>240511</c:v>
                </c:pt>
                <c:pt idx="87">
                  <c:v>240527</c:v>
                </c:pt>
                <c:pt idx="88">
                  <c:v>240543</c:v>
                </c:pt>
                <c:pt idx="89">
                  <c:v>240563</c:v>
                </c:pt>
                <c:pt idx="90">
                  <c:v>240578</c:v>
                </c:pt>
                <c:pt idx="91">
                  <c:v>240599</c:v>
                </c:pt>
                <c:pt idx="92">
                  <c:v>240611</c:v>
                </c:pt>
                <c:pt idx="93">
                  <c:v>240623</c:v>
                </c:pt>
                <c:pt idx="94">
                  <c:v>240639</c:v>
                </c:pt>
                <c:pt idx="95">
                  <c:v>240652</c:v>
                </c:pt>
                <c:pt idx="96">
                  <c:v>240662</c:v>
                </c:pt>
                <c:pt idx="97">
                  <c:v>240685</c:v>
                </c:pt>
                <c:pt idx="98">
                  <c:v>240697</c:v>
                </c:pt>
                <c:pt idx="99">
                  <c:v>240713</c:v>
                </c:pt>
                <c:pt idx="100">
                  <c:v>240727</c:v>
                </c:pt>
                <c:pt idx="101">
                  <c:v>240740</c:v>
                </c:pt>
                <c:pt idx="102">
                  <c:v>240766</c:v>
                </c:pt>
                <c:pt idx="103">
                  <c:v>240779</c:v>
                </c:pt>
                <c:pt idx="104">
                  <c:v>240794</c:v>
                </c:pt>
                <c:pt idx="105">
                  <c:v>240807</c:v>
                </c:pt>
                <c:pt idx="106">
                  <c:v>240820</c:v>
                </c:pt>
                <c:pt idx="107">
                  <c:v>240833</c:v>
                </c:pt>
                <c:pt idx="108">
                  <c:v>240859</c:v>
                </c:pt>
                <c:pt idx="109">
                  <c:v>240872</c:v>
                </c:pt>
                <c:pt idx="110">
                  <c:v>240889</c:v>
                </c:pt>
                <c:pt idx="111">
                  <c:v>240896</c:v>
                </c:pt>
                <c:pt idx="112">
                  <c:v>240916</c:v>
                </c:pt>
                <c:pt idx="113">
                  <c:v>240936</c:v>
                </c:pt>
                <c:pt idx="114">
                  <c:v>240955</c:v>
                </c:pt>
                <c:pt idx="115">
                  <c:v>240968</c:v>
                </c:pt>
                <c:pt idx="116">
                  <c:v>240978</c:v>
                </c:pt>
                <c:pt idx="117">
                  <c:v>240991</c:v>
                </c:pt>
                <c:pt idx="118">
                  <c:v>241003</c:v>
                </c:pt>
                <c:pt idx="119">
                  <c:v>241029</c:v>
                </c:pt>
                <c:pt idx="120">
                  <c:v>241042</c:v>
                </c:pt>
                <c:pt idx="121">
                  <c:v>241050</c:v>
                </c:pt>
                <c:pt idx="122">
                  <c:v>241082</c:v>
                </c:pt>
                <c:pt idx="123">
                  <c:v>241098</c:v>
                </c:pt>
                <c:pt idx="124">
                  <c:v>241118</c:v>
                </c:pt>
                <c:pt idx="125">
                  <c:v>241131</c:v>
                </c:pt>
                <c:pt idx="126">
                  <c:v>241144</c:v>
                </c:pt>
                <c:pt idx="127">
                  <c:v>241160</c:v>
                </c:pt>
                <c:pt idx="128">
                  <c:v>241173</c:v>
                </c:pt>
                <c:pt idx="129">
                  <c:v>241191</c:v>
                </c:pt>
                <c:pt idx="130">
                  <c:v>241206</c:v>
                </c:pt>
                <c:pt idx="131">
                  <c:v>241221</c:v>
                </c:pt>
                <c:pt idx="132">
                  <c:v>241234</c:v>
                </c:pt>
                <c:pt idx="133">
                  <c:v>241246</c:v>
                </c:pt>
                <c:pt idx="134">
                  <c:v>241265</c:v>
                </c:pt>
                <c:pt idx="135">
                  <c:v>241288</c:v>
                </c:pt>
                <c:pt idx="136">
                  <c:v>241303</c:v>
                </c:pt>
                <c:pt idx="137">
                  <c:v>241316</c:v>
                </c:pt>
                <c:pt idx="138">
                  <c:v>241329</c:v>
                </c:pt>
                <c:pt idx="139">
                  <c:v>241340</c:v>
                </c:pt>
                <c:pt idx="140">
                  <c:v>241363</c:v>
                </c:pt>
                <c:pt idx="141">
                  <c:v>241378</c:v>
                </c:pt>
                <c:pt idx="142">
                  <c:v>241394</c:v>
                </c:pt>
                <c:pt idx="143">
                  <c:v>241407</c:v>
                </c:pt>
                <c:pt idx="144">
                  <c:v>241420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143</xdr:row>
      <xdr:rowOff>0</xdr:rowOff>
    </xdr:from>
    <xdr:to>
      <xdr:col>6</xdr:col>
      <xdr:colOff>285750</xdr:colOff>
      <xdr:row>157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7</xdr:col>
      <xdr:colOff>390525</xdr:colOff>
      <xdr:row>157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145</xdr:row>
      <xdr:rowOff>0</xdr:rowOff>
    </xdr:from>
    <xdr:to>
      <xdr:col>9</xdr:col>
      <xdr:colOff>600075</xdr:colOff>
      <xdr:row>159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143</xdr:row>
      <xdr:rowOff>0</xdr:rowOff>
    </xdr:from>
    <xdr:to>
      <xdr:col>8</xdr:col>
      <xdr:colOff>495300</xdr:colOff>
      <xdr:row>157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143</xdr:row>
      <xdr:rowOff>0</xdr:rowOff>
    </xdr:from>
    <xdr:to>
      <xdr:col>11</xdr:col>
      <xdr:colOff>95250</xdr:colOff>
      <xdr:row>157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143</xdr:row>
      <xdr:rowOff>0</xdr:rowOff>
    </xdr:from>
    <xdr:to>
      <xdr:col>12</xdr:col>
      <xdr:colOff>200025</xdr:colOff>
      <xdr:row>157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100</v>
      </c>
      <c r="N3" s="2">
        <v>100</v>
      </c>
      <c r="O3" s="2" t="s">
        <v>30</v>
      </c>
      <c r="P3" s="2" t="s">
        <v>32</v>
      </c>
      <c r="Q3" s="2" t="s">
        <v>31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0</v>
      </c>
      <c r="B2" s="2">
        <v>480</v>
      </c>
      <c r="C2" s="2">
        <v>60</v>
      </c>
      <c r="D2" s="2">
        <v>100</v>
      </c>
      <c r="E2" s="2">
        <v>12770</v>
      </c>
      <c r="F2" s="2">
        <v>229685</v>
      </c>
    </row>
    <row r="3" spans="1:6" ht="30" customHeight="1">
      <c r="A3" s="2">
        <v>0</v>
      </c>
      <c r="B3" s="2">
        <v>469</v>
      </c>
      <c r="C3" s="2">
        <v>60</v>
      </c>
      <c r="D3" s="2">
        <v>100</v>
      </c>
      <c r="E3" s="2">
        <v>12770</v>
      </c>
      <c r="F3" s="2">
        <v>229706</v>
      </c>
    </row>
    <row r="4" spans="1:6" ht="30" customHeight="1">
      <c r="A4" s="2">
        <v>1</v>
      </c>
      <c r="B4" s="2">
        <v>463</v>
      </c>
      <c r="C4" s="2">
        <v>60</v>
      </c>
      <c r="D4" s="2">
        <v>100</v>
      </c>
      <c r="E4" s="2">
        <v>12776</v>
      </c>
      <c r="F4" s="2">
        <v>229738</v>
      </c>
    </row>
    <row r="5" spans="1:6" ht="30" customHeight="1">
      <c r="A5" s="2">
        <v>0</v>
      </c>
      <c r="B5" s="2">
        <v>463</v>
      </c>
      <c r="C5" s="2">
        <v>60</v>
      </c>
      <c r="D5" s="2">
        <v>100</v>
      </c>
      <c r="E5" s="2">
        <v>12776</v>
      </c>
      <c r="F5" s="2">
        <v>229753</v>
      </c>
    </row>
    <row r="6" spans="1:6" ht="30" customHeight="1">
      <c r="A6" s="2">
        <v>6</v>
      </c>
      <c r="B6" s="2">
        <v>534</v>
      </c>
      <c r="C6" s="2">
        <v>60</v>
      </c>
      <c r="D6" s="2">
        <v>100</v>
      </c>
      <c r="E6" s="2">
        <v>12784</v>
      </c>
      <c r="F6" s="2">
        <v>229783</v>
      </c>
    </row>
    <row r="7" spans="1:6" ht="30" customHeight="1">
      <c r="A7" s="2">
        <v>4</v>
      </c>
      <c r="B7" s="2">
        <v>487</v>
      </c>
      <c r="C7" s="2">
        <v>60</v>
      </c>
      <c r="D7" s="2">
        <v>100</v>
      </c>
      <c r="E7" s="2">
        <v>12784</v>
      </c>
      <c r="F7" s="2">
        <v>229799</v>
      </c>
    </row>
    <row r="8" spans="1:6">
      <c r="A8" s="2">
        <v>4</v>
      </c>
      <c r="B8" s="2">
        <v>507</v>
      </c>
      <c r="C8" s="2">
        <v>60</v>
      </c>
      <c r="D8" s="2">
        <v>100</v>
      </c>
      <c r="E8" s="2">
        <v>12786</v>
      </c>
      <c r="F8" s="2">
        <v>229808</v>
      </c>
    </row>
    <row r="9" spans="1:6">
      <c r="A9" s="2">
        <v>4</v>
      </c>
      <c r="B9" s="2">
        <v>542</v>
      </c>
      <c r="C9" s="2">
        <v>60</v>
      </c>
      <c r="D9" s="2">
        <v>100</v>
      </c>
      <c r="E9" s="2">
        <v>12792</v>
      </c>
      <c r="F9" s="2">
        <v>229846</v>
      </c>
    </row>
    <row r="10" spans="1:6">
      <c r="A10" s="2">
        <v>4</v>
      </c>
      <c r="B10" s="2">
        <v>515</v>
      </c>
      <c r="C10" s="2">
        <v>60</v>
      </c>
      <c r="D10" s="2">
        <v>100</v>
      </c>
      <c r="E10" s="2">
        <v>12811</v>
      </c>
      <c r="F10" s="2">
        <v>229941</v>
      </c>
    </row>
    <row r="11" spans="1:6">
      <c r="A11" s="2">
        <v>2</v>
      </c>
      <c r="B11" s="2">
        <v>503</v>
      </c>
      <c r="C11" s="2">
        <v>60</v>
      </c>
      <c r="D11" s="2">
        <v>100</v>
      </c>
      <c r="E11" s="2">
        <v>12819</v>
      </c>
      <c r="F11" s="2">
        <v>229988</v>
      </c>
    </row>
    <row r="12" spans="1:6">
      <c r="A12" s="2">
        <v>6</v>
      </c>
      <c r="B12" s="2">
        <v>527</v>
      </c>
      <c r="C12" s="2">
        <v>60</v>
      </c>
      <c r="D12" s="2">
        <v>100</v>
      </c>
      <c r="E12" s="2">
        <v>12840</v>
      </c>
      <c r="F12" s="2">
        <v>230059</v>
      </c>
    </row>
    <row r="13" spans="1:6">
      <c r="A13" s="2">
        <v>3</v>
      </c>
      <c r="B13" s="2">
        <v>528</v>
      </c>
      <c r="C13" s="2">
        <v>60</v>
      </c>
      <c r="D13" s="2">
        <v>100</v>
      </c>
      <c r="E13" s="2">
        <v>12865</v>
      </c>
      <c r="F13" s="2">
        <v>230115</v>
      </c>
    </row>
    <row r="14" spans="1:6">
      <c r="A14" s="2">
        <v>10</v>
      </c>
      <c r="B14" s="2">
        <v>580</v>
      </c>
      <c r="C14" s="2">
        <v>60</v>
      </c>
      <c r="D14" s="2">
        <v>100</v>
      </c>
      <c r="E14" s="2">
        <v>13210</v>
      </c>
      <c r="F14" s="2">
        <v>238534</v>
      </c>
    </row>
    <row r="15" spans="1:6">
      <c r="A15" s="2">
        <v>4</v>
      </c>
      <c r="B15" s="2">
        <v>666</v>
      </c>
      <c r="C15" s="2">
        <v>60</v>
      </c>
      <c r="D15" s="2">
        <v>100</v>
      </c>
      <c r="E15" s="2">
        <v>13297</v>
      </c>
      <c r="F15" s="2">
        <v>239024</v>
      </c>
    </row>
    <row r="16" spans="1:6">
      <c r="A16" s="2">
        <v>2</v>
      </c>
      <c r="B16" s="2">
        <v>701</v>
      </c>
      <c r="C16" s="2">
        <v>60</v>
      </c>
      <c r="D16" s="2">
        <v>100</v>
      </c>
      <c r="E16" s="2">
        <v>13311</v>
      </c>
      <c r="F16" s="2">
        <v>239052</v>
      </c>
    </row>
    <row r="17" spans="1:6">
      <c r="A17" s="2">
        <v>1</v>
      </c>
      <c r="B17" s="2">
        <v>643</v>
      </c>
      <c r="C17" s="2">
        <v>60</v>
      </c>
      <c r="D17" s="2">
        <v>100</v>
      </c>
      <c r="E17" s="2">
        <v>13314</v>
      </c>
      <c r="F17" s="2">
        <v>239119</v>
      </c>
    </row>
    <row r="18" spans="1:6">
      <c r="A18" s="2">
        <v>1</v>
      </c>
      <c r="B18" s="2">
        <v>641</v>
      </c>
      <c r="C18" s="2">
        <v>60</v>
      </c>
      <c r="D18" s="2">
        <v>100</v>
      </c>
      <c r="E18" s="2">
        <v>13314</v>
      </c>
      <c r="F18" s="2">
        <v>239139</v>
      </c>
    </row>
    <row r="19" spans="1:6">
      <c r="A19" s="2">
        <v>1</v>
      </c>
      <c r="B19" s="2">
        <v>640</v>
      </c>
      <c r="C19" s="2">
        <v>60</v>
      </c>
      <c r="D19" s="2">
        <v>100</v>
      </c>
      <c r="E19" s="2">
        <v>13314</v>
      </c>
      <c r="F19" s="2">
        <v>239149</v>
      </c>
    </row>
    <row r="20" spans="1:6">
      <c r="A20" s="2">
        <v>0</v>
      </c>
      <c r="B20" s="2">
        <v>640</v>
      </c>
      <c r="C20" s="2">
        <v>60</v>
      </c>
      <c r="D20" s="2">
        <v>100</v>
      </c>
      <c r="E20" s="2">
        <v>13314</v>
      </c>
      <c r="F20" s="2">
        <v>239163</v>
      </c>
    </row>
    <row r="21" spans="1:6">
      <c r="A21" s="2">
        <v>8</v>
      </c>
      <c r="B21" s="2">
        <v>585</v>
      </c>
      <c r="C21" s="2">
        <v>60</v>
      </c>
      <c r="D21" s="2">
        <v>100</v>
      </c>
      <c r="E21" s="2">
        <v>13343</v>
      </c>
      <c r="F21" s="2">
        <v>239309</v>
      </c>
    </row>
    <row r="22" spans="1:6">
      <c r="A22" s="2">
        <v>2</v>
      </c>
      <c r="B22" s="2">
        <v>511</v>
      </c>
      <c r="C22" s="2">
        <v>60</v>
      </c>
      <c r="D22" s="2">
        <v>100</v>
      </c>
      <c r="E22" s="2">
        <v>13344</v>
      </c>
      <c r="F22" s="2">
        <v>239328</v>
      </c>
    </row>
    <row r="23" spans="1:6">
      <c r="A23" s="2">
        <v>5</v>
      </c>
      <c r="B23" s="2">
        <v>485</v>
      </c>
      <c r="C23" s="2">
        <v>60</v>
      </c>
      <c r="D23" s="2">
        <v>100</v>
      </c>
      <c r="E23" s="2">
        <v>13366</v>
      </c>
      <c r="F23" s="2">
        <v>239360</v>
      </c>
    </row>
    <row r="24" spans="1:6">
      <c r="A24" s="2">
        <v>4</v>
      </c>
      <c r="B24" s="2">
        <v>495</v>
      </c>
      <c r="C24" s="2">
        <v>60</v>
      </c>
      <c r="D24" s="2">
        <v>100</v>
      </c>
      <c r="E24" s="2">
        <v>13378</v>
      </c>
      <c r="F24" s="2">
        <v>239390</v>
      </c>
    </row>
    <row r="25" spans="1:6">
      <c r="A25" s="2">
        <v>5</v>
      </c>
      <c r="B25" s="2">
        <v>485</v>
      </c>
      <c r="C25" s="2">
        <v>60</v>
      </c>
      <c r="D25" s="2">
        <v>100</v>
      </c>
      <c r="E25" s="2">
        <v>13384</v>
      </c>
      <c r="F25" s="2">
        <v>239414</v>
      </c>
    </row>
    <row r="26" spans="1:6">
      <c r="A26" s="2">
        <v>2</v>
      </c>
      <c r="B26" s="2">
        <v>495</v>
      </c>
      <c r="C26" s="2">
        <v>60</v>
      </c>
      <c r="D26" s="2">
        <v>100</v>
      </c>
      <c r="E26" s="2">
        <v>13396</v>
      </c>
      <c r="F26" s="2">
        <v>239482</v>
      </c>
    </row>
    <row r="27" spans="1:6">
      <c r="A27" s="2">
        <v>1</v>
      </c>
      <c r="B27" s="2">
        <v>499</v>
      </c>
      <c r="C27" s="2">
        <v>60</v>
      </c>
      <c r="D27" s="2">
        <v>100</v>
      </c>
      <c r="E27" s="2">
        <v>13415</v>
      </c>
      <c r="F27" s="2">
        <v>239534</v>
      </c>
    </row>
    <row r="28" spans="1:6">
      <c r="A28" s="2">
        <v>1</v>
      </c>
      <c r="B28" s="2">
        <v>491</v>
      </c>
      <c r="C28" s="2">
        <v>60</v>
      </c>
      <c r="D28" s="2">
        <v>100</v>
      </c>
      <c r="E28" s="2">
        <v>13415</v>
      </c>
      <c r="F28" s="2">
        <v>239555</v>
      </c>
    </row>
    <row r="29" spans="1:6">
      <c r="A29" s="2">
        <v>2</v>
      </c>
      <c r="B29" s="2">
        <v>484</v>
      </c>
      <c r="C29" s="2">
        <v>60</v>
      </c>
      <c r="D29" s="2">
        <v>100</v>
      </c>
      <c r="E29" s="2">
        <v>13418</v>
      </c>
      <c r="F29" s="2">
        <v>239567</v>
      </c>
    </row>
    <row r="30" spans="1:6">
      <c r="A30" s="2">
        <v>6</v>
      </c>
      <c r="B30" s="2">
        <v>495</v>
      </c>
      <c r="C30" s="2">
        <v>60</v>
      </c>
      <c r="D30" s="2">
        <v>100</v>
      </c>
      <c r="E30" s="2">
        <v>13418</v>
      </c>
      <c r="F30" s="2">
        <v>239582</v>
      </c>
    </row>
    <row r="31" spans="1:6">
      <c r="A31" s="2">
        <v>5</v>
      </c>
      <c r="B31" s="2">
        <v>494</v>
      </c>
      <c r="C31" s="2">
        <v>60</v>
      </c>
      <c r="D31" s="2">
        <v>100</v>
      </c>
      <c r="E31" s="2">
        <v>13418</v>
      </c>
      <c r="F31" s="2">
        <v>239593</v>
      </c>
    </row>
    <row r="32" spans="1:6">
      <c r="A32" s="2">
        <v>13</v>
      </c>
      <c r="B32" s="2">
        <v>494</v>
      </c>
      <c r="C32" s="2">
        <v>60</v>
      </c>
      <c r="D32" s="2">
        <v>100</v>
      </c>
      <c r="E32" s="2">
        <v>13419</v>
      </c>
      <c r="F32" s="2">
        <v>239608</v>
      </c>
    </row>
    <row r="33" spans="1:6">
      <c r="A33" s="2">
        <v>13</v>
      </c>
      <c r="B33" s="2">
        <v>494</v>
      </c>
      <c r="C33" s="2">
        <v>60</v>
      </c>
      <c r="D33" s="2">
        <v>100</v>
      </c>
      <c r="E33" s="2">
        <v>13420</v>
      </c>
      <c r="F33" s="2">
        <v>239627</v>
      </c>
    </row>
    <row r="34" spans="1:6">
      <c r="A34" s="2">
        <v>11</v>
      </c>
      <c r="B34" s="2">
        <v>496</v>
      </c>
      <c r="C34" s="2">
        <v>60</v>
      </c>
      <c r="D34" s="2">
        <v>100</v>
      </c>
      <c r="E34" s="2">
        <v>13420</v>
      </c>
      <c r="F34" s="2">
        <v>239659</v>
      </c>
    </row>
    <row r="35" spans="1:6">
      <c r="A35" s="2">
        <v>6</v>
      </c>
      <c r="B35" s="2">
        <v>495</v>
      </c>
      <c r="C35" s="2">
        <v>60</v>
      </c>
      <c r="D35" s="2">
        <v>100</v>
      </c>
      <c r="E35" s="2">
        <v>13420</v>
      </c>
      <c r="F35" s="2">
        <v>239676</v>
      </c>
    </row>
    <row r="36" spans="1:6">
      <c r="A36" s="2">
        <v>5</v>
      </c>
      <c r="B36" s="2">
        <v>493</v>
      </c>
      <c r="C36" s="2">
        <v>60</v>
      </c>
      <c r="D36" s="2">
        <v>100</v>
      </c>
      <c r="E36" s="2">
        <v>13420</v>
      </c>
      <c r="F36" s="2">
        <v>239691</v>
      </c>
    </row>
    <row r="37" spans="1:6">
      <c r="A37" s="2">
        <v>5</v>
      </c>
      <c r="B37" s="2">
        <v>493</v>
      </c>
      <c r="C37" s="2">
        <v>60</v>
      </c>
      <c r="D37" s="2">
        <v>100</v>
      </c>
      <c r="E37" s="2">
        <v>13420</v>
      </c>
      <c r="F37" s="2">
        <v>239712</v>
      </c>
    </row>
    <row r="38" spans="1:6">
      <c r="A38" s="2">
        <v>6</v>
      </c>
      <c r="B38" s="2">
        <v>498</v>
      </c>
      <c r="C38" s="2">
        <v>60</v>
      </c>
      <c r="D38" s="2">
        <v>100</v>
      </c>
      <c r="E38" s="2">
        <v>13420</v>
      </c>
      <c r="F38" s="2">
        <v>239735</v>
      </c>
    </row>
    <row r="39" spans="1:6">
      <c r="A39" s="2">
        <v>6</v>
      </c>
      <c r="B39" s="2">
        <v>493</v>
      </c>
      <c r="C39" s="2">
        <v>60</v>
      </c>
      <c r="D39" s="2">
        <v>100</v>
      </c>
      <c r="E39" s="2">
        <v>13420</v>
      </c>
      <c r="F39" s="2">
        <v>239751</v>
      </c>
    </row>
    <row r="40" spans="1:6">
      <c r="A40" s="2">
        <v>14</v>
      </c>
      <c r="B40" s="2">
        <v>493</v>
      </c>
      <c r="C40" s="2">
        <v>60</v>
      </c>
      <c r="D40" s="2">
        <v>100</v>
      </c>
      <c r="E40" s="2">
        <v>13420</v>
      </c>
      <c r="F40" s="2">
        <v>239763</v>
      </c>
    </row>
    <row r="41" spans="1:6">
      <c r="A41" s="2">
        <v>5</v>
      </c>
      <c r="B41" s="2">
        <v>493</v>
      </c>
      <c r="C41" s="2">
        <v>60</v>
      </c>
      <c r="D41" s="2">
        <v>100</v>
      </c>
      <c r="E41" s="2">
        <v>13420</v>
      </c>
      <c r="F41" s="2">
        <v>239771</v>
      </c>
    </row>
    <row r="42" spans="1:6">
      <c r="A42" s="2">
        <v>10</v>
      </c>
      <c r="B42" s="2">
        <v>492</v>
      </c>
      <c r="C42" s="2">
        <v>60</v>
      </c>
      <c r="D42" s="2">
        <v>100</v>
      </c>
      <c r="E42" s="2">
        <v>13420</v>
      </c>
      <c r="F42" s="2">
        <v>239786</v>
      </c>
    </row>
    <row r="43" spans="1:6">
      <c r="A43" s="2">
        <v>14</v>
      </c>
      <c r="B43" s="2">
        <v>492</v>
      </c>
      <c r="C43" s="2">
        <v>60</v>
      </c>
      <c r="D43" s="2">
        <v>100</v>
      </c>
      <c r="E43" s="2">
        <v>13420</v>
      </c>
      <c r="F43" s="2">
        <v>239799</v>
      </c>
    </row>
    <row r="44" spans="1:6">
      <c r="A44" s="2">
        <v>12</v>
      </c>
      <c r="B44" s="2">
        <v>492</v>
      </c>
      <c r="C44" s="2">
        <v>60</v>
      </c>
      <c r="D44" s="2">
        <v>100</v>
      </c>
      <c r="E44" s="2">
        <v>13420</v>
      </c>
      <c r="F44" s="2">
        <v>239822</v>
      </c>
    </row>
    <row r="45" spans="1:6">
      <c r="A45" s="2">
        <v>6</v>
      </c>
      <c r="B45" s="2">
        <v>492</v>
      </c>
      <c r="C45" s="2">
        <v>60</v>
      </c>
      <c r="D45" s="2">
        <v>100</v>
      </c>
      <c r="E45" s="2">
        <v>13420</v>
      </c>
      <c r="F45" s="2">
        <v>239832</v>
      </c>
    </row>
    <row r="46" spans="1:6">
      <c r="A46" s="2">
        <v>5</v>
      </c>
      <c r="B46" s="2">
        <v>492</v>
      </c>
      <c r="C46" s="2">
        <v>60</v>
      </c>
      <c r="D46" s="2">
        <v>100</v>
      </c>
      <c r="E46" s="2">
        <v>13421</v>
      </c>
      <c r="F46" s="2">
        <v>239850</v>
      </c>
    </row>
    <row r="47" spans="1:6">
      <c r="A47" s="2">
        <v>5</v>
      </c>
      <c r="B47" s="2">
        <v>493</v>
      </c>
      <c r="C47" s="2">
        <v>60</v>
      </c>
      <c r="D47" s="2">
        <v>100</v>
      </c>
      <c r="E47" s="2">
        <v>13421</v>
      </c>
      <c r="F47" s="2">
        <v>239865</v>
      </c>
    </row>
    <row r="48" spans="1:6">
      <c r="A48" s="2">
        <v>6</v>
      </c>
      <c r="B48" s="2">
        <v>493</v>
      </c>
      <c r="C48" s="2">
        <v>60</v>
      </c>
      <c r="D48" s="2">
        <v>100</v>
      </c>
      <c r="E48" s="2">
        <v>13421</v>
      </c>
      <c r="F48" s="2">
        <v>239880</v>
      </c>
    </row>
    <row r="49" spans="1:6">
      <c r="A49" s="2">
        <v>6</v>
      </c>
      <c r="B49" s="2">
        <v>492</v>
      </c>
      <c r="C49" s="2">
        <v>60</v>
      </c>
      <c r="D49" s="2">
        <v>100</v>
      </c>
      <c r="E49" s="2">
        <v>13421</v>
      </c>
      <c r="F49" s="2">
        <v>239904</v>
      </c>
    </row>
    <row r="50" spans="1:6">
      <c r="A50" s="2">
        <v>5</v>
      </c>
      <c r="B50" s="2">
        <v>492</v>
      </c>
      <c r="C50" s="2">
        <v>60</v>
      </c>
      <c r="D50" s="2">
        <v>100</v>
      </c>
      <c r="E50" s="2">
        <v>13421</v>
      </c>
      <c r="F50" s="2">
        <v>239912</v>
      </c>
    </row>
    <row r="51" spans="1:6">
      <c r="A51" s="2">
        <v>10</v>
      </c>
      <c r="B51" s="2">
        <v>493</v>
      </c>
      <c r="C51" s="2">
        <v>60</v>
      </c>
      <c r="D51" s="2">
        <v>100</v>
      </c>
      <c r="E51" s="2">
        <v>13421</v>
      </c>
      <c r="F51" s="2">
        <v>239928</v>
      </c>
    </row>
    <row r="52" spans="1:6">
      <c r="A52" s="2">
        <v>13</v>
      </c>
      <c r="B52" s="2">
        <v>493</v>
      </c>
      <c r="C52" s="2">
        <v>60</v>
      </c>
      <c r="D52" s="2">
        <v>100</v>
      </c>
      <c r="E52" s="2">
        <v>13421</v>
      </c>
      <c r="F52" s="2">
        <v>239940</v>
      </c>
    </row>
    <row r="53" spans="1:6">
      <c r="A53" s="2">
        <v>13</v>
      </c>
      <c r="B53" s="2">
        <v>493</v>
      </c>
      <c r="C53" s="2">
        <v>60</v>
      </c>
      <c r="D53" s="2">
        <v>100</v>
      </c>
      <c r="E53" s="2">
        <v>13421</v>
      </c>
      <c r="F53" s="2">
        <v>239956</v>
      </c>
    </row>
    <row r="54" spans="1:6">
      <c r="A54" s="2">
        <v>11</v>
      </c>
      <c r="B54" s="2">
        <v>493</v>
      </c>
      <c r="C54" s="2">
        <v>60</v>
      </c>
      <c r="D54" s="2">
        <v>100</v>
      </c>
      <c r="E54" s="2">
        <v>13421</v>
      </c>
      <c r="F54" s="2">
        <v>239974</v>
      </c>
    </row>
    <row r="55" spans="1:6">
      <c r="A55" s="2">
        <v>14</v>
      </c>
      <c r="B55" s="2">
        <v>493</v>
      </c>
      <c r="C55" s="2">
        <v>60</v>
      </c>
      <c r="D55" s="2">
        <v>100</v>
      </c>
      <c r="E55" s="2">
        <v>13421</v>
      </c>
      <c r="F55" s="2">
        <v>239991</v>
      </c>
    </row>
    <row r="56" spans="1:6">
      <c r="A56" s="2">
        <v>7</v>
      </c>
      <c r="B56" s="2">
        <v>494</v>
      </c>
      <c r="C56" s="2">
        <v>60</v>
      </c>
      <c r="D56" s="2">
        <v>100</v>
      </c>
      <c r="E56" s="2">
        <v>13421</v>
      </c>
      <c r="F56" s="2">
        <v>240007</v>
      </c>
    </row>
    <row r="57" spans="1:6">
      <c r="A57" s="2">
        <v>4</v>
      </c>
      <c r="B57" s="2">
        <v>493</v>
      </c>
      <c r="C57" s="2">
        <v>60</v>
      </c>
      <c r="D57" s="2">
        <v>100</v>
      </c>
      <c r="E57" s="2">
        <v>13421</v>
      </c>
      <c r="F57" s="2">
        <v>240025</v>
      </c>
    </row>
    <row r="58" spans="1:6">
      <c r="A58" s="2">
        <v>5</v>
      </c>
      <c r="B58" s="2">
        <v>493</v>
      </c>
      <c r="C58" s="2">
        <v>60</v>
      </c>
      <c r="D58" s="2">
        <v>100</v>
      </c>
      <c r="E58" s="2">
        <v>13421</v>
      </c>
      <c r="F58" s="2">
        <v>240042</v>
      </c>
    </row>
    <row r="59" spans="1:6">
      <c r="A59" s="2">
        <v>6</v>
      </c>
      <c r="B59" s="2">
        <v>492</v>
      </c>
      <c r="C59" s="2">
        <v>60</v>
      </c>
      <c r="D59" s="2">
        <v>100</v>
      </c>
      <c r="E59" s="2">
        <v>13421</v>
      </c>
      <c r="F59" s="2">
        <v>240051</v>
      </c>
    </row>
    <row r="60" spans="1:6">
      <c r="A60" s="2">
        <v>5</v>
      </c>
      <c r="B60" s="2">
        <v>492</v>
      </c>
      <c r="C60" s="2">
        <v>60</v>
      </c>
      <c r="D60" s="2">
        <v>100</v>
      </c>
      <c r="E60" s="2">
        <v>13421</v>
      </c>
      <c r="F60" s="2">
        <v>240074</v>
      </c>
    </row>
    <row r="61" spans="1:6">
      <c r="A61" s="2">
        <v>5</v>
      </c>
      <c r="B61" s="2">
        <v>492</v>
      </c>
      <c r="C61" s="2">
        <v>60</v>
      </c>
      <c r="D61" s="2">
        <v>100</v>
      </c>
      <c r="E61" s="2">
        <v>13421</v>
      </c>
      <c r="F61" s="2">
        <v>240090</v>
      </c>
    </row>
    <row r="62" spans="1:6">
      <c r="A62" s="2">
        <v>7</v>
      </c>
      <c r="B62" s="2">
        <v>493</v>
      </c>
      <c r="C62" s="2">
        <v>60</v>
      </c>
      <c r="D62" s="2">
        <v>100</v>
      </c>
      <c r="E62" s="2">
        <v>13421</v>
      </c>
      <c r="F62" s="2">
        <v>240103</v>
      </c>
    </row>
    <row r="63" spans="1:6">
      <c r="A63" s="2">
        <v>10</v>
      </c>
      <c r="B63" s="2">
        <v>492</v>
      </c>
      <c r="C63" s="2">
        <v>60</v>
      </c>
      <c r="D63" s="2">
        <v>100</v>
      </c>
      <c r="E63" s="2">
        <v>13421</v>
      </c>
      <c r="F63" s="2">
        <v>240119</v>
      </c>
    </row>
    <row r="64" spans="1:6">
      <c r="A64" s="2">
        <v>11</v>
      </c>
      <c r="B64" s="2">
        <v>492</v>
      </c>
      <c r="C64" s="2">
        <v>60</v>
      </c>
      <c r="D64" s="2">
        <v>100</v>
      </c>
      <c r="E64" s="2">
        <v>13421</v>
      </c>
      <c r="F64" s="2">
        <v>240127</v>
      </c>
    </row>
    <row r="65" spans="1:6">
      <c r="A65" s="2">
        <v>14</v>
      </c>
      <c r="B65" s="2">
        <v>492</v>
      </c>
      <c r="C65" s="2">
        <v>60</v>
      </c>
      <c r="D65" s="2">
        <v>100</v>
      </c>
      <c r="E65" s="2">
        <v>13422</v>
      </c>
      <c r="F65" s="2">
        <v>240149</v>
      </c>
    </row>
    <row r="66" spans="1:6">
      <c r="A66" s="2">
        <v>14</v>
      </c>
      <c r="B66" s="2">
        <v>492</v>
      </c>
      <c r="C66" s="2">
        <v>60</v>
      </c>
      <c r="D66" s="2">
        <v>100</v>
      </c>
      <c r="E66" s="2">
        <v>13422</v>
      </c>
      <c r="F66" s="2">
        <v>240166</v>
      </c>
    </row>
    <row r="67" spans="1:6">
      <c r="A67" s="2">
        <v>6</v>
      </c>
      <c r="B67" s="2">
        <v>492</v>
      </c>
      <c r="C67" s="2">
        <v>60</v>
      </c>
      <c r="D67" s="2">
        <v>100</v>
      </c>
      <c r="E67" s="2">
        <v>13422</v>
      </c>
      <c r="F67" s="2">
        <v>240179</v>
      </c>
    </row>
    <row r="68" spans="1:6">
      <c r="A68" s="2">
        <v>6</v>
      </c>
      <c r="B68" s="2">
        <v>493</v>
      </c>
      <c r="C68" s="2">
        <v>60</v>
      </c>
      <c r="D68" s="2">
        <v>100</v>
      </c>
      <c r="E68" s="2">
        <v>13422</v>
      </c>
      <c r="F68" s="2">
        <v>240195</v>
      </c>
    </row>
    <row r="69" spans="1:6">
      <c r="A69" s="2">
        <v>6</v>
      </c>
      <c r="B69" s="2">
        <v>493</v>
      </c>
      <c r="C69" s="2">
        <v>60</v>
      </c>
      <c r="D69" s="2">
        <v>100</v>
      </c>
      <c r="E69" s="2">
        <v>13423</v>
      </c>
      <c r="F69" s="2">
        <v>240210</v>
      </c>
    </row>
    <row r="70" spans="1:6">
      <c r="A70" s="2">
        <v>6</v>
      </c>
      <c r="B70" s="2">
        <v>493</v>
      </c>
      <c r="C70" s="2">
        <v>60</v>
      </c>
      <c r="D70" s="2">
        <v>100</v>
      </c>
      <c r="E70" s="2">
        <v>13423</v>
      </c>
      <c r="F70" s="2">
        <v>240223</v>
      </c>
    </row>
    <row r="71" spans="1:6">
      <c r="A71" s="2">
        <v>5</v>
      </c>
      <c r="B71" s="2">
        <v>493</v>
      </c>
      <c r="C71" s="2">
        <v>60</v>
      </c>
      <c r="D71" s="2">
        <v>100</v>
      </c>
      <c r="E71" s="2">
        <v>13423</v>
      </c>
      <c r="F71" s="2">
        <v>240246</v>
      </c>
    </row>
    <row r="72" spans="1:6">
      <c r="A72" s="2">
        <v>5</v>
      </c>
      <c r="B72" s="2">
        <v>493</v>
      </c>
      <c r="C72" s="2">
        <v>60</v>
      </c>
      <c r="D72" s="2">
        <v>100</v>
      </c>
      <c r="E72" s="2">
        <v>13423</v>
      </c>
      <c r="F72" s="2">
        <v>240262</v>
      </c>
    </row>
    <row r="73" spans="1:6">
      <c r="A73" s="2">
        <v>14</v>
      </c>
      <c r="B73" s="2">
        <v>493</v>
      </c>
      <c r="C73" s="2">
        <v>60</v>
      </c>
      <c r="D73" s="2">
        <v>100</v>
      </c>
      <c r="E73" s="2">
        <v>13424</v>
      </c>
      <c r="F73" s="2">
        <v>240276</v>
      </c>
    </row>
    <row r="74" spans="1:6">
      <c r="A74" s="2">
        <v>13</v>
      </c>
      <c r="B74" s="2">
        <v>493</v>
      </c>
      <c r="C74" s="2">
        <v>60</v>
      </c>
      <c r="D74" s="2">
        <v>100</v>
      </c>
      <c r="E74" s="2">
        <v>13424</v>
      </c>
      <c r="F74" s="2">
        <v>240289</v>
      </c>
    </row>
    <row r="75" spans="1:6">
      <c r="A75" s="2">
        <v>10</v>
      </c>
      <c r="B75" s="2">
        <v>493</v>
      </c>
      <c r="C75" s="2">
        <v>60</v>
      </c>
      <c r="D75" s="2">
        <v>100</v>
      </c>
      <c r="E75" s="2">
        <v>13429</v>
      </c>
      <c r="F75" s="2">
        <v>240307</v>
      </c>
    </row>
    <row r="76" spans="1:6">
      <c r="A76" s="2">
        <v>6</v>
      </c>
      <c r="B76" s="2">
        <v>492</v>
      </c>
      <c r="C76" s="2">
        <v>60</v>
      </c>
      <c r="D76" s="2">
        <v>100</v>
      </c>
      <c r="E76" s="2">
        <v>13430</v>
      </c>
      <c r="F76" s="2">
        <v>240330</v>
      </c>
    </row>
    <row r="77" spans="1:6">
      <c r="A77" s="2">
        <v>10</v>
      </c>
      <c r="B77" s="2">
        <v>492</v>
      </c>
      <c r="C77" s="2">
        <v>60</v>
      </c>
      <c r="D77" s="2">
        <v>100</v>
      </c>
      <c r="E77" s="2">
        <v>13432</v>
      </c>
      <c r="F77" s="2">
        <v>240363</v>
      </c>
    </row>
    <row r="78" spans="1:6">
      <c r="A78" s="2">
        <v>6</v>
      </c>
      <c r="B78" s="2">
        <v>486</v>
      </c>
      <c r="C78" s="2">
        <v>60</v>
      </c>
      <c r="D78" s="2">
        <v>100</v>
      </c>
      <c r="E78" s="2">
        <v>13432</v>
      </c>
      <c r="F78" s="2">
        <v>240371</v>
      </c>
    </row>
    <row r="79" spans="1:6">
      <c r="A79" s="2">
        <v>5</v>
      </c>
      <c r="B79" s="2">
        <v>493</v>
      </c>
      <c r="C79" s="2">
        <v>60</v>
      </c>
      <c r="D79" s="2">
        <v>100</v>
      </c>
      <c r="E79" s="2">
        <v>13432</v>
      </c>
      <c r="F79" s="2">
        <v>240390</v>
      </c>
    </row>
    <row r="80" spans="1:6">
      <c r="A80" s="2">
        <v>6</v>
      </c>
      <c r="B80" s="2">
        <v>492</v>
      </c>
      <c r="C80" s="2">
        <v>60</v>
      </c>
      <c r="D80" s="2">
        <v>100</v>
      </c>
      <c r="E80" s="2">
        <v>13433</v>
      </c>
      <c r="F80" s="2">
        <v>240406</v>
      </c>
    </row>
    <row r="81" spans="1:6">
      <c r="A81" s="2">
        <v>7</v>
      </c>
      <c r="B81" s="2">
        <v>493</v>
      </c>
      <c r="C81" s="2">
        <v>60</v>
      </c>
      <c r="D81" s="2">
        <v>100</v>
      </c>
      <c r="E81" s="2">
        <v>13433</v>
      </c>
      <c r="F81" s="2">
        <v>240429</v>
      </c>
    </row>
    <row r="82" spans="1:6">
      <c r="A82" s="2">
        <v>6</v>
      </c>
      <c r="B82" s="2">
        <v>493</v>
      </c>
      <c r="C82" s="2">
        <v>60</v>
      </c>
      <c r="D82" s="2">
        <v>100</v>
      </c>
      <c r="E82" s="2">
        <v>13433</v>
      </c>
      <c r="F82" s="2">
        <v>240437</v>
      </c>
    </row>
    <row r="83" spans="1:6">
      <c r="A83" s="2">
        <v>13</v>
      </c>
      <c r="B83" s="2">
        <v>493</v>
      </c>
      <c r="C83" s="2">
        <v>60</v>
      </c>
      <c r="D83" s="2">
        <v>100</v>
      </c>
      <c r="E83" s="2">
        <v>13433</v>
      </c>
      <c r="F83" s="2">
        <v>240453</v>
      </c>
    </row>
    <row r="84" spans="1:6">
      <c r="A84" s="2">
        <v>12</v>
      </c>
      <c r="B84" s="2">
        <v>493</v>
      </c>
      <c r="C84" s="2">
        <v>60</v>
      </c>
      <c r="D84" s="2">
        <v>100</v>
      </c>
      <c r="E84" s="2">
        <v>13433</v>
      </c>
      <c r="F84" s="2">
        <v>240465</v>
      </c>
    </row>
    <row r="85" spans="1:6">
      <c r="A85" s="2">
        <v>5</v>
      </c>
      <c r="B85" s="2">
        <v>493</v>
      </c>
      <c r="C85" s="2">
        <v>60</v>
      </c>
      <c r="D85" s="2">
        <v>100</v>
      </c>
      <c r="E85" s="2">
        <v>13433</v>
      </c>
      <c r="F85" s="2">
        <v>240478</v>
      </c>
    </row>
    <row r="86" spans="1:6">
      <c r="A86" s="2">
        <v>9</v>
      </c>
      <c r="B86" s="2">
        <v>493</v>
      </c>
      <c r="C86" s="2">
        <v>60</v>
      </c>
      <c r="D86" s="2">
        <v>100</v>
      </c>
      <c r="E86" s="2">
        <v>13433</v>
      </c>
      <c r="F86" s="2">
        <v>240493</v>
      </c>
    </row>
    <row r="87" spans="1:6">
      <c r="A87" s="2">
        <v>13</v>
      </c>
      <c r="B87" s="2">
        <v>493</v>
      </c>
      <c r="C87" s="2">
        <v>60</v>
      </c>
      <c r="D87" s="2">
        <v>100</v>
      </c>
      <c r="E87" s="2">
        <v>13433</v>
      </c>
      <c r="F87" s="2">
        <v>240511</v>
      </c>
    </row>
    <row r="88" spans="1:6">
      <c r="A88" s="2">
        <v>14</v>
      </c>
      <c r="B88" s="2">
        <v>493</v>
      </c>
      <c r="C88" s="2">
        <v>60</v>
      </c>
      <c r="D88" s="2">
        <v>100</v>
      </c>
      <c r="E88" s="2">
        <v>13433</v>
      </c>
      <c r="F88" s="2">
        <v>240527</v>
      </c>
    </row>
    <row r="89" spans="1:6">
      <c r="A89" s="2">
        <v>6</v>
      </c>
      <c r="B89" s="2">
        <v>493</v>
      </c>
      <c r="C89" s="2">
        <v>60</v>
      </c>
      <c r="D89" s="2">
        <v>100</v>
      </c>
      <c r="E89" s="2">
        <v>13434</v>
      </c>
      <c r="F89" s="2">
        <v>240543</v>
      </c>
    </row>
    <row r="90" spans="1:6">
      <c r="A90" s="2">
        <v>6</v>
      </c>
      <c r="B90" s="2">
        <v>493</v>
      </c>
      <c r="C90" s="2">
        <v>60</v>
      </c>
      <c r="D90" s="2">
        <v>100</v>
      </c>
      <c r="E90" s="2">
        <v>13434</v>
      </c>
      <c r="F90" s="2">
        <v>240563</v>
      </c>
    </row>
    <row r="91" spans="1:6">
      <c r="A91" s="2">
        <v>5</v>
      </c>
      <c r="B91" s="2">
        <v>492</v>
      </c>
      <c r="C91" s="2">
        <v>60</v>
      </c>
      <c r="D91" s="2">
        <v>100</v>
      </c>
      <c r="E91" s="2">
        <v>13434</v>
      </c>
      <c r="F91" s="2">
        <v>240578</v>
      </c>
    </row>
    <row r="92" spans="1:6">
      <c r="A92" s="2">
        <v>5</v>
      </c>
      <c r="B92" s="2">
        <v>493</v>
      </c>
      <c r="C92" s="2">
        <v>60</v>
      </c>
      <c r="D92" s="2">
        <v>100</v>
      </c>
      <c r="E92" s="2">
        <v>13434</v>
      </c>
      <c r="F92" s="2">
        <v>240599</v>
      </c>
    </row>
    <row r="93" spans="1:6">
      <c r="A93" s="2">
        <v>6</v>
      </c>
      <c r="B93" s="2">
        <v>493</v>
      </c>
      <c r="C93" s="2">
        <v>60</v>
      </c>
      <c r="D93" s="2">
        <v>100</v>
      </c>
      <c r="E93" s="2">
        <v>13434</v>
      </c>
      <c r="F93" s="2">
        <v>240611</v>
      </c>
    </row>
    <row r="94" spans="1:6">
      <c r="A94" s="2">
        <v>11</v>
      </c>
      <c r="B94" s="2">
        <v>493</v>
      </c>
      <c r="C94" s="2">
        <v>60</v>
      </c>
      <c r="D94" s="2">
        <v>100</v>
      </c>
      <c r="E94" s="2">
        <v>13434</v>
      </c>
      <c r="F94" s="2">
        <v>240623</v>
      </c>
    </row>
    <row r="95" spans="1:6">
      <c r="A95" s="2">
        <v>14</v>
      </c>
      <c r="B95" s="2">
        <v>493</v>
      </c>
      <c r="C95" s="2">
        <v>60</v>
      </c>
      <c r="D95" s="2">
        <v>100</v>
      </c>
      <c r="E95" s="2">
        <v>13434</v>
      </c>
      <c r="F95" s="2">
        <v>240639</v>
      </c>
    </row>
    <row r="96" spans="1:6">
      <c r="A96" s="2">
        <v>5</v>
      </c>
      <c r="B96" s="2">
        <v>492</v>
      </c>
      <c r="C96" s="2">
        <v>60</v>
      </c>
      <c r="D96" s="2">
        <v>100</v>
      </c>
      <c r="E96" s="2">
        <v>13434</v>
      </c>
      <c r="F96" s="2">
        <v>240652</v>
      </c>
    </row>
    <row r="97" spans="1:6">
      <c r="A97" s="2">
        <v>13</v>
      </c>
      <c r="B97" s="2">
        <v>493</v>
      </c>
      <c r="C97" s="2">
        <v>60</v>
      </c>
      <c r="D97" s="2">
        <v>100</v>
      </c>
      <c r="E97" s="2">
        <v>13434</v>
      </c>
      <c r="F97" s="2">
        <v>240662</v>
      </c>
    </row>
    <row r="98" spans="1:6">
      <c r="A98" s="2">
        <v>14</v>
      </c>
      <c r="B98" s="2">
        <v>492</v>
      </c>
      <c r="C98" s="2">
        <v>60</v>
      </c>
      <c r="D98" s="2">
        <v>100</v>
      </c>
      <c r="E98" s="2">
        <v>13434</v>
      </c>
      <c r="F98" s="2">
        <v>240685</v>
      </c>
    </row>
    <row r="99" spans="1:6">
      <c r="A99" s="2">
        <v>12</v>
      </c>
      <c r="B99" s="2">
        <v>492</v>
      </c>
      <c r="C99" s="2">
        <v>60</v>
      </c>
      <c r="D99" s="2">
        <v>100</v>
      </c>
      <c r="E99" s="2">
        <v>13434</v>
      </c>
      <c r="F99" s="2">
        <v>240697</v>
      </c>
    </row>
    <row r="100" spans="1:6">
      <c r="A100" s="2">
        <v>5</v>
      </c>
      <c r="B100" s="2">
        <v>492</v>
      </c>
      <c r="C100" s="2">
        <v>60</v>
      </c>
      <c r="D100" s="2">
        <v>100</v>
      </c>
      <c r="E100" s="2">
        <v>13434</v>
      </c>
      <c r="F100" s="2">
        <v>240713</v>
      </c>
    </row>
    <row r="101" spans="1:6">
      <c r="A101" s="2">
        <v>7</v>
      </c>
      <c r="B101" s="2">
        <v>492</v>
      </c>
      <c r="C101" s="2">
        <v>60</v>
      </c>
      <c r="D101" s="2">
        <v>100</v>
      </c>
      <c r="E101" s="2">
        <v>13434</v>
      </c>
      <c r="F101" s="2">
        <v>240727</v>
      </c>
    </row>
    <row r="102" spans="1:6">
      <c r="A102" s="2">
        <v>6</v>
      </c>
      <c r="B102" s="2">
        <v>492</v>
      </c>
      <c r="C102" s="2">
        <v>60</v>
      </c>
      <c r="D102" s="2">
        <v>100</v>
      </c>
      <c r="E102" s="2">
        <v>13434</v>
      </c>
      <c r="F102" s="2">
        <v>240740</v>
      </c>
    </row>
    <row r="103" spans="1:6">
      <c r="A103" s="2">
        <v>6</v>
      </c>
      <c r="B103" s="2">
        <v>492</v>
      </c>
      <c r="C103" s="2">
        <v>60</v>
      </c>
      <c r="D103" s="2">
        <v>100</v>
      </c>
      <c r="E103" s="2">
        <v>13434</v>
      </c>
      <c r="F103" s="2">
        <v>240766</v>
      </c>
    </row>
    <row r="104" spans="1:6">
      <c r="A104" s="2">
        <v>5</v>
      </c>
      <c r="B104" s="2">
        <v>492</v>
      </c>
      <c r="C104" s="2">
        <v>60</v>
      </c>
      <c r="D104" s="2">
        <v>100</v>
      </c>
      <c r="E104" s="2">
        <v>13434</v>
      </c>
      <c r="F104" s="2">
        <v>240779</v>
      </c>
    </row>
    <row r="105" spans="1:6">
      <c r="A105" s="2">
        <v>6</v>
      </c>
      <c r="B105" s="2">
        <v>492</v>
      </c>
      <c r="C105" s="2">
        <v>60</v>
      </c>
      <c r="D105" s="2">
        <v>100</v>
      </c>
      <c r="E105" s="2">
        <v>13434</v>
      </c>
      <c r="F105" s="2">
        <v>240794</v>
      </c>
    </row>
    <row r="106" spans="1:6">
      <c r="A106" s="2">
        <v>8</v>
      </c>
      <c r="B106" s="2">
        <v>493</v>
      </c>
      <c r="C106" s="2">
        <v>60</v>
      </c>
      <c r="D106" s="2">
        <v>100</v>
      </c>
      <c r="E106" s="2">
        <v>13434</v>
      </c>
      <c r="F106" s="2">
        <v>240807</v>
      </c>
    </row>
    <row r="107" spans="1:6">
      <c r="A107" s="2">
        <v>14</v>
      </c>
      <c r="B107" s="2">
        <v>492</v>
      </c>
      <c r="C107" s="2">
        <v>60</v>
      </c>
      <c r="D107" s="2">
        <v>100</v>
      </c>
      <c r="E107" s="2">
        <v>13434</v>
      </c>
      <c r="F107" s="2">
        <v>240820</v>
      </c>
    </row>
    <row r="108" spans="1:6">
      <c r="A108" s="2">
        <v>6</v>
      </c>
      <c r="B108" s="2">
        <v>493</v>
      </c>
      <c r="C108" s="2">
        <v>60</v>
      </c>
      <c r="D108" s="2">
        <v>100</v>
      </c>
      <c r="E108" s="2">
        <v>13434</v>
      </c>
      <c r="F108" s="2">
        <v>240833</v>
      </c>
    </row>
    <row r="109" spans="1:6">
      <c r="A109" s="2">
        <v>5</v>
      </c>
      <c r="B109" s="2">
        <v>493</v>
      </c>
      <c r="C109" s="2">
        <v>60</v>
      </c>
      <c r="D109" s="2">
        <v>100</v>
      </c>
      <c r="E109" s="2">
        <v>13434</v>
      </c>
      <c r="F109" s="2">
        <v>240859</v>
      </c>
    </row>
    <row r="110" spans="1:6">
      <c r="A110" s="2">
        <v>14</v>
      </c>
      <c r="B110" s="2">
        <v>493</v>
      </c>
      <c r="C110" s="2">
        <v>60</v>
      </c>
      <c r="D110" s="2">
        <v>100</v>
      </c>
      <c r="E110" s="2">
        <v>13434</v>
      </c>
      <c r="F110" s="2">
        <v>240872</v>
      </c>
    </row>
    <row r="111" spans="1:6">
      <c r="A111" s="2">
        <v>6</v>
      </c>
      <c r="B111" s="2">
        <v>493</v>
      </c>
      <c r="C111" s="2">
        <v>60</v>
      </c>
      <c r="D111" s="2">
        <v>100</v>
      </c>
      <c r="E111" s="2">
        <v>13434</v>
      </c>
      <c r="F111" s="2">
        <v>240889</v>
      </c>
    </row>
    <row r="112" spans="1:6">
      <c r="A112" s="2">
        <v>5</v>
      </c>
      <c r="B112" s="2">
        <v>492</v>
      </c>
      <c r="C112" s="2">
        <v>60</v>
      </c>
      <c r="D112" s="2">
        <v>100</v>
      </c>
      <c r="E112" s="2">
        <v>13434</v>
      </c>
      <c r="F112" s="2">
        <v>240896</v>
      </c>
    </row>
    <row r="113" spans="1:6">
      <c r="A113" s="2">
        <v>6</v>
      </c>
      <c r="B113" s="2">
        <v>492</v>
      </c>
      <c r="C113" s="2">
        <v>60</v>
      </c>
      <c r="D113" s="2">
        <v>100</v>
      </c>
      <c r="E113" s="2">
        <v>13434</v>
      </c>
      <c r="F113" s="2">
        <v>240916</v>
      </c>
    </row>
    <row r="114" spans="1:6">
      <c r="A114" s="2">
        <v>5</v>
      </c>
      <c r="B114" s="2">
        <v>492</v>
      </c>
      <c r="C114" s="2">
        <v>60</v>
      </c>
      <c r="D114" s="2">
        <v>100</v>
      </c>
      <c r="E114" s="2">
        <v>13434</v>
      </c>
      <c r="F114" s="2">
        <v>240936</v>
      </c>
    </row>
    <row r="115" spans="1:6">
      <c r="A115" s="2">
        <v>5</v>
      </c>
      <c r="B115" s="2">
        <v>484</v>
      </c>
      <c r="C115" s="2">
        <v>60</v>
      </c>
      <c r="D115" s="2">
        <v>100</v>
      </c>
      <c r="E115" s="2">
        <v>13434</v>
      </c>
      <c r="F115" s="2">
        <v>240955</v>
      </c>
    </row>
    <row r="116" spans="1:6">
      <c r="A116" s="2">
        <v>11</v>
      </c>
      <c r="B116" s="2">
        <v>493</v>
      </c>
      <c r="C116" s="2">
        <v>60</v>
      </c>
      <c r="D116" s="2">
        <v>100</v>
      </c>
      <c r="E116" s="2">
        <v>13434</v>
      </c>
      <c r="F116" s="2">
        <v>240968</v>
      </c>
    </row>
    <row r="117" spans="1:6">
      <c r="A117" s="2">
        <v>13</v>
      </c>
      <c r="B117" s="2">
        <v>493</v>
      </c>
      <c r="C117" s="2">
        <v>60</v>
      </c>
      <c r="D117" s="2">
        <v>100</v>
      </c>
      <c r="E117" s="2">
        <v>13434</v>
      </c>
      <c r="F117" s="2">
        <v>240978</v>
      </c>
    </row>
    <row r="118" spans="1:6">
      <c r="A118" s="2">
        <v>13</v>
      </c>
      <c r="B118" s="2">
        <v>492</v>
      </c>
      <c r="C118" s="2">
        <v>60</v>
      </c>
      <c r="D118" s="2">
        <v>100</v>
      </c>
      <c r="E118" s="2">
        <v>13434</v>
      </c>
      <c r="F118" s="2">
        <v>240991</v>
      </c>
    </row>
    <row r="119" spans="1:6">
      <c r="A119" s="2">
        <v>14</v>
      </c>
      <c r="B119" s="2">
        <v>493</v>
      </c>
      <c r="C119" s="2">
        <v>60</v>
      </c>
      <c r="D119" s="2">
        <v>100</v>
      </c>
      <c r="E119" s="2">
        <v>13434</v>
      </c>
      <c r="F119" s="2">
        <v>241003</v>
      </c>
    </row>
    <row r="120" spans="1:6">
      <c r="A120" s="2">
        <v>14</v>
      </c>
      <c r="B120" s="2">
        <v>492</v>
      </c>
      <c r="C120" s="2">
        <v>60</v>
      </c>
      <c r="D120" s="2">
        <v>100</v>
      </c>
      <c r="E120" s="2">
        <v>13434</v>
      </c>
      <c r="F120" s="2">
        <v>241029</v>
      </c>
    </row>
    <row r="121" spans="1:6">
      <c r="A121" s="2">
        <v>12</v>
      </c>
      <c r="B121" s="2">
        <v>492</v>
      </c>
      <c r="C121" s="2">
        <v>60</v>
      </c>
      <c r="D121" s="2">
        <v>100</v>
      </c>
      <c r="E121" s="2">
        <v>13434</v>
      </c>
      <c r="F121" s="2">
        <v>241042</v>
      </c>
    </row>
    <row r="122" spans="1:6">
      <c r="A122" s="2">
        <v>6</v>
      </c>
      <c r="B122" s="2">
        <v>492</v>
      </c>
      <c r="C122" s="2">
        <v>60</v>
      </c>
      <c r="D122" s="2">
        <v>100</v>
      </c>
      <c r="E122" s="2">
        <v>13434</v>
      </c>
      <c r="F122" s="2">
        <v>241050</v>
      </c>
    </row>
    <row r="123" spans="1:6">
      <c r="A123" s="2">
        <v>5</v>
      </c>
      <c r="B123" s="2">
        <v>492</v>
      </c>
      <c r="C123" s="2">
        <v>60</v>
      </c>
      <c r="D123" s="2">
        <v>100</v>
      </c>
      <c r="E123" s="2">
        <v>13435</v>
      </c>
      <c r="F123" s="2">
        <v>241082</v>
      </c>
    </row>
    <row r="124" spans="1:6">
      <c r="A124" s="2">
        <v>5</v>
      </c>
      <c r="B124" s="2">
        <v>486</v>
      </c>
      <c r="C124" s="2">
        <v>60</v>
      </c>
      <c r="D124" s="2">
        <v>100</v>
      </c>
      <c r="E124" s="2">
        <v>13435</v>
      </c>
      <c r="F124" s="2">
        <v>241098</v>
      </c>
    </row>
    <row r="125" spans="1:6">
      <c r="A125" s="2">
        <v>5</v>
      </c>
      <c r="B125" s="2">
        <v>493</v>
      </c>
      <c r="C125" s="2">
        <v>60</v>
      </c>
      <c r="D125" s="2">
        <v>100</v>
      </c>
      <c r="E125" s="2">
        <v>13435</v>
      </c>
      <c r="F125" s="2">
        <v>241118</v>
      </c>
    </row>
    <row r="126" spans="1:6">
      <c r="A126" s="2">
        <v>6</v>
      </c>
      <c r="B126" s="2">
        <v>493</v>
      </c>
      <c r="C126" s="2">
        <v>60</v>
      </c>
      <c r="D126" s="2">
        <v>100</v>
      </c>
      <c r="E126" s="2">
        <v>13435</v>
      </c>
      <c r="F126" s="2">
        <v>241131</v>
      </c>
    </row>
    <row r="127" spans="1:6">
      <c r="A127" s="2">
        <v>5</v>
      </c>
      <c r="B127" s="2">
        <v>493</v>
      </c>
      <c r="C127" s="2">
        <v>60</v>
      </c>
      <c r="D127" s="2">
        <v>100</v>
      </c>
      <c r="E127" s="2">
        <v>13435</v>
      </c>
      <c r="F127" s="2">
        <v>241144</v>
      </c>
    </row>
    <row r="128" spans="1:6">
      <c r="A128" s="2">
        <v>13</v>
      </c>
      <c r="B128" s="2">
        <v>493</v>
      </c>
      <c r="C128" s="2">
        <v>60</v>
      </c>
      <c r="D128" s="2">
        <v>100</v>
      </c>
      <c r="E128" s="2">
        <v>13435</v>
      </c>
      <c r="F128" s="2">
        <v>241160</v>
      </c>
    </row>
    <row r="129" spans="1:6">
      <c r="A129" s="2">
        <v>13</v>
      </c>
      <c r="B129" s="2">
        <v>493</v>
      </c>
      <c r="C129" s="2">
        <v>60</v>
      </c>
      <c r="D129" s="2">
        <v>100</v>
      </c>
      <c r="E129" s="2">
        <v>13435</v>
      </c>
      <c r="F129" s="2">
        <v>241173</v>
      </c>
    </row>
    <row r="130" spans="1:6">
      <c r="A130" s="2">
        <v>8</v>
      </c>
      <c r="B130" s="2">
        <v>493</v>
      </c>
      <c r="C130" s="2">
        <v>60</v>
      </c>
      <c r="D130" s="2">
        <v>100</v>
      </c>
      <c r="E130" s="2">
        <v>13435</v>
      </c>
      <c r="F130" s="2">
        <v>241191</v>
      </c>
    </row>
    <row r="131" spans="1:6">
      <c r="A131" s="2">
        <v>10</v>
      </c>
      <c r="B131" s="2">
        <v>493</v>
      </c>
      <c r="C131" s="2">
        <v>60</v>
      </c>
      <c r="D131" s="2">
        <v>100</v>
      </c>
      <c r="E131" s="2">
        <v>13435</v>
      </c>
      <c r="F131" s="2">
        <v>241206</v>
      </c>
    </row>
    <row r="132" spans="1:6">
      <c r="A132" s="2">
        <v>6</v>
      </c>
      <c r="B132" s="2">
        <v>492</v>
      </c>
      <c r="C132" s="2">
        <v>60</v>
      </c>
      <c r="D132" s="2">
        <v>100</v>
      </c>
      <c r="E132" s="2">
        <v>13435</v>
      </c>
      <c r="F132" s="2">
        <v>241221</v>
      </c>
    </row>
    <row r="133" spans="1:6">
      <c r="A133" s="2">
        <v>5</v>
      </c>
      <c r="B133" s="2">
        <v>493</v>
      </c>
      <c r="C133" s="2">
        <v>60</v>
      </c>
      <c r="D133" s="2">
        <v>100</v>
      </c>
      <c r="E133" s="2">
        <v>13435</v>
      </c>
      <c r="F133" s="2">
        <v>241234</v>
      </c>
    </row>
    <row r="134" spans="1:6">
      <c r="A134" s="2">
        <v>5</v>
      </c>
      <c r="B134" s="2">
        <v>493</v>
      </c>
      <c r="C134" s="2">
        <v>60</v>
      </c>
      <c r="D134" s="2">
        <v>100</v>
      </c>
      <c r="E134" s="2">
        <v>13435</v>
      </c>
      <c r="F134" s="2">
        <v>241246</v>
      </c>
    </row>
    <row r="135" spans="1:6">
      <c r="A135" s="2">
        <v>6</v>
      </c>
      <c r="B135" s="2">
        <v>493</v>
      </c>
      <c r="C135" s="2">
        <v>60</v>
      </c>
      <c r="D135" s="2">
        <v>100</v>
      </c>
      <c r="E135" s="2">
        <v>13435</v>
      </c>
      <c r="F135" s="2">
        <v>241265</v>
      </c>
    </row>
    <row r="136" spans="1:6">
      <c r="A136" s="2">
        <v>5</v>
      </c>
      <c r="B136" s="2">
        <v>493</v>
      </c>
      <c r="C136" s="2">
        <v>60</v>
      </c>
      <c r="D136" s="2">
        <v>100</v>
      </c>
      <c r="E136" s="2">
        <v>13435</v>
      </c>
      <c r="F136" s="2">
        <v>241288</v>
      </c>
    </row>
    <row r="137" spans="1:6">
      <c r="A137" s="2">
        <v>5</v>
      </c>
      <c r="B137" s="2">
        <v>493</v>
      </c>
      <c r="C137" s="2">
        <v>60</v>
      </c>
      <c r="D137" s="2">
        <v>100</v>
      </c>
      <c r="E137" s="2">
        <v>13435</v>
      </c>
      <c r="F137" s="2">
        <v>241303</v>
      </c>
    </row>
    <row r="138" spans="1:6">
      <c r="A138" s="2">
        <v>8</v>
      </c>
      <c r="B138" s="2">
        <v>493</v>
      </c>
      <c r="C138" s="2">
        <v>60</v>
      </c>
      <c r="D138" s="2">
        <v>100</v>
      </c>
      <c r="E138" s="2">
        <v>13435</v>
      </c>
      <c r="F138" s="2">
        <v>241316</v>
      </c>
    </row>
    <row r="139" spans="1:6">
      <c r="A139" s="2">
        <v>14</v>
      </c>
      <c r="B139" s="2">
        <v>493</v>
      </c>
      <c r="C139" s="2">
        <v>60</v>
      </c>
      <c r="D139" s="2">
        <v>100</v>
      </c>
      <c r="E139" s="2">
        <v>13435</v>
      </c>
      <c r="F139" s="2">
        <v>241329</v>
      </c>
    </row>
    <row r="140" spans="1:6">
      <c r="A140" s="2">
        <v>8</v>
      </c>
      <c r="B140" s="2">
        <v>493</v>
      </c>
      <c r="C140" s="2">
        <v>60</v>
      </c>
      <c r="D140" s="2">
        <v>100</v>
      </c>
      <c r="E140" s="2">
        <v>13435</v>
      </c>
      <c r="F140" s="2">
        <v>241340</v>
      </c>
    </row>
    <row r="141" spans="1:6">
      <c r="A141" s="2">
        <v>6</v>
      </c>
      <c r="B141" s="2">
        <v>493</v>
      </c>
      <c r="C141" s="2">
        <v>60</v>
      </c>
      <c r="D141" s="2">
        <v>100</v>
      </c>
      <c r="E141" s="2">
        <v>13435</v>
      </c>
      <c r="F141" s="2">
        <v>241363</v>
      </c>
    </row>
    <row r="142" spans="1:6">
      <c r="A142" s="2">
        <v>15</v>
      </c>
      <c r="B142" s="2">
        <v>493</v>
      </c>
      <c r="C142" s="2">
        <v>60</v>
      </c>
      <c r="D142" s="2">
        <v>100</v>
      </c>
      <c r="E142" s="2">
        <v>13435</v>
      </c>
      <c r="F142" s="2">
        <v>241378</v>
      </c>
    </row>
    <row r="143" spans="1:6">
      <c r="A143" s="2">
        <v>6</v>
      </c>
      <c r="B143" s="2">
        <v>493</v>
      </c>
      <c r="C143" s="2">
        <v>60</v>
      </c>
      <c r="D143" s="2">
        <v>100</v>
      </c>
      <c r="E143" s="2">
        <v>13435</v>
      </c>
      <c r="F143" s="2">
        <v>241394</v>
      </c>
    </row>
    <row r="144" spans="1:6">
      <c r="A144" s="2">
        <v>6</v>
      </c>
      <c r="B144" s="2">
        <v>493</v>
      </c>
      <c r="C144" s="2">
        <v>60</v>
      </c>
      <c r="D144" s="2">
        <v>100</v>
      </c>
      <c r="E144" s="2">
        <v>13435</v>
      </c>
      <c r="F144" s="2">
        <v>241407</v>
      </c>
    </row>
    <row r="145" spans="1:6">
      <c r="A145" s="2">
        <v>5</v>
      </c>
      <c r="B145" s="2">
        <v>493</v>
      </c>
      <c r="C145" s="2">
        <v>60</v>
      </c>
      <c r="D145" s="2">
        <v>100</v>
      </c>
      <c r="E145" s="2">
        <v>13435</v>
      </c>
      <c r="F145" s="2">
        <v>241420</v>
      </c>
    </row>
    <row r="146" spans="1:6">
      <c r="D146" s="2">
        <v>100</v>
      </c>
    </row>
    <row r="147" spans="1:6">
      <c r="D147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性能数据详情</vt:lpstr>
      <vt:lpstr>MQS7N19425000050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2020-03-07T13:59:42Z</dcterms:created>
  <dcterms:modified xsi:type="dcterms:W3CDTF">2020-03-07T13:59:42Z</dcterms:modified>
</cp:coreProperties>
</file>