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<sst xmlns="http://schemas.openxmlformats.org/spreadsheetml/2006/main" count="108" uniqueCount="108">
  <si>
    <t>v5R1 Address</t>
  </si>
  <si>
    <t>UQDPTva_yaS_yxeLv-bxoRVUkyhnDFYiqre2L51lE9GpQDct</t>
  </si>
  <si>
    <t>Итого</t>
  </si>
  <si>
    <t>UQC0osFzj86wYvA6sEjfYf1tvzfCQa-HsDZqVR0flXZKgm4s</t>
  </si>
  <si>
    <t>UQBs8E1KTx-B0fLj7VrLxEsDZsWov6iulIemnNwIRj8HWkpW</t>
  </si>
  <si>
    <t>UQBchXaE57npKqJst_GDp2fnWPoJM3t9SvNoWHjLeSQ4Pxvd</t>
  </si>
  <si>
    <t>UQCGCn1zKxRMsLnQ3Xrp-HhgnZlNBHIyEZTxjE5aSE3cT3He</t>
  </si>
  <si>
    <t>UQBAabyze6-QDxYqq7VY26-ftMSkdSPq0eMynyVgDgWPIDZ4</t>
  </si>
  <si>
    <t>UQDz-lq_Nwq1LjbC2G2i-786lKhT9mwqYvxK1KGaWhNYc0eT</t>
  </si>
  <si>
    <t>UQA8Ga8UMJgrTzk5uEAAkj7jRT9d6dPtFzwwDwbcprm8MRJl</t>
  </si>
  <si>
    <t>UQDnqwPmljTj0uK7MUQUIuwFTtX4LA_TGVJ9T3gufC3DB5tM</t>
  </si>
  <si>
    <t>UQAPb_U99F3bZcsnDhTM3_WkTOicn-uNU4v8O-Wkg5mnDKxO</t>
  </si>
  <si>
    <t>UQD6W7v11wBXstBfu3sva53dNTR0QPm-jLWytBK8lQsq8CVi</t>
  </si>
  <si>
    <t>UQDJZ4E24PiXlkeiPiqmBYQdIEHfdR3vNjGjcBljWzit0RkN</t>
  </si>
  <si>
    <t>UQD9stHRF2ugjslcp5-epYhEzPzrauIwhTDQiwjgkvhZcpIM</t>
  </si>
  <si>
    <t>UQCxL483AoKP3ncjzxdMIDB8sqO7sDHaJFWKWJrPmxvlnsMM</t>
  </si>
  <si>
    <t>UQAkNy0OchDam4PWufO8YLQLcfd-KmDnJxjGgIjiODIS251z</t>
  </si>
  <si>
    <t>UQDIY9Xdooeqxd0OK7Gs2LhECpCSE4j1YLXtfal0HkSyECjI</t>
  </si>
  <si>
    <t>UQBjtZdpcYA219-J2Xy9zw5XOLFMLfHPqD4WVexh9DIgwATt</t>
  </si>
  <si>
    <t>UQBQAHz8AfDK_sSRNvPtma63JNFBiGfNqRcIfHTliJJ-vV1x</t>
  </si>
  <si>
    <t>UQBjb4m51RjNGDZdmHHmxK1QXfC6yDEIHldIN4rNVHpbUO_C</t>
  </si>
  <si>
    <t>UQAp3YFAxrF2IbaXxcliTec0agp5sHDPiELne81hfsr-Q35R</t>
  </si>
  <si>
    <t>UQAwlJ7-_sovT0DoduIWyTTHQxbQXAowGB2QeN0PsZZtdVQF</t>
  </si>
  <si>
    <t>UQAyerx2cMI9hIy68SrQeBGBWMxrUGbtm8Fg0VJ1PE3J6YtZ</t>
  </si>
  <si>
    <t>UQCP1j5FX5VajYUC04iigGF2U1WkQLnUY32hF_d_Wlh9SK-n</t>
  </si>
  <si>
    <t>UQAsmHWeWMX3B5JbvL_nued-lrLbLDmk4W7dNZTv3_dhZ-Wd</t>
  </si>
  <si>
    <t>UQBNe_dRYcGOWCq1zJdh_WVY4zTrL3mJ4qV4ZpBQZV-9m_pV</t>
  </si>
  <si>
    <t>UQA765k2nCo2zC0O66Kdb44aJuSu_Gt1gD-J1QQdQznjl8kd</t>
  </si>
  <si>
    <t>UQBO3nXwf1IViKPwVuSPxOlWT0AQCwLUgwv2h0ujz4g3LgVv</t>
  </si>
  <si>
    <t>UQCXE6-uiplz2VWxJHvydM4v8oyXoMjrruZk0hKendX--3cz</t>
  </si>
  <si>
    <t>UQAatZaQNCAXWG8TXWaK5F2DOHMEqDhSHDfr3n7MspHGytR-</t>
  </si>
  <si>
    <t>UQAr85qEuyesC8QTSXIRP7ZgUaRX4zLC9kzlSsoWjQ2W4-LS</t>
  </si>
  <si>
    <t>UQD9klNX6CeCtQwfF6_dMRORJ7953B7eDLUj7yHRpTP-4kWK</t>
  </si>
  <si>
    <t>UQDyUVceIKs8ZKWwaUTBGkc5-3S7DgjAre_gzUOF9r8C5D-S</t>
  </si>
  <si>
    <t>UQAkQitoxPRdJfgOHwvx2Iv57-rfBC2la8GOQGfkSsKNEy_Q</t>
  </si>
  <si>
    <t>UQAGL_bgLguMgqI1h569JmTtKXYbstwrzWnBH8HhOr6Ln-u9</t>
  </si>
  <si>
    <t>UQDHn_jCRHfFi_J29sZwOkvsGds0MbBOAXoZz2hKXBp3eiG_</t>
  </si>
  <si>
    <t>UQAgrWoDfViYcArQzTsk1uAqj7reb_g09bjxclLlJJGWhBn7</t>
  </si>
  <si>
    <t>UQDBQ0nUl32ZIlHSn9rUcFgmhlDI67-XrnsCufxFgy8NBBkC</t>
  </si>
  <si>
    <t>UQC98D3lIAjeYoZwFWS48j8txv-b8nFATwJeaH6qcljIArlp</t>
  </si>
  <si>
    <t>UQCzawyQV3Oa6c38u3bcY4Mqo9YLwtVuQK3VAq0o7ghqIpeU</t>
  </si>
  <si>
    <t>UQCbz-0UJTtelKKYHSIdxodiE1TH7AkYBjT-WAuletY7YwO-</t>
  </si>
  <si>
    <t>UQCdUdwgT6nNlJp20ujJkTsTLV5ulMX12Xs0-pnsYmLx1lRi</t>
  </si>
  <si>
    <t>UQCuxCwRDX8_oYM55zE9DnmVrsCBTGlU07lTYlXyGZgYduci</t>
  </si>
  <si>
    <t>UQCAihVnlvyu1jFxiOd0zzSCthJtQQV6wl92r3ZuIhSi5kJH</t>
  </si>
  <si>
    <t>UQCjZgIgCFsle4JJq8Ey9oWx34YGeE4_N3eyWegwR0eJ1HMM</t>
  </si>
  <si>
    <t>UQCULdCMvgw3C10H9Mk2_wR2mWn1DBBBRjftJh4v-28QO0mx</t>
  </si>
  <si>
    <t>UQAhKtx7YOJw4jsqgCtvyVPcmQwsdLXt04We02RHRcPuC2bO</t>
  </si>
  <si>
    <t>UQBa6WXGYHP_6-fpnAhSU9mQIhnGsJyEhE8p8OBfC2HHk4Oy</t>
  </si>
  <si>
    <t>UQAmFCgKEDPYSR0d7Hs-QivMr3pQS7-gfOpEFog2cJhxGe0U</t>
  </si>
  <si>
    <t>UQDNj3OQFMYAPcZ6Fotu8iYyE-IOjdnqb1NTPti27RlOmUTX</t>
  </si>
  <si>
    <t>UQD0wCm8Syg4pWRekEbI1l8khu2JK_iSI9fB3S2TWncoQurl</t>
  </si>
  <si>
    <t>UQBcIvNIVPGAe46Pdmx-jaaatWVY0AzaFCuA3ldESIuKFYju</t>
  </si>
  <si>
    <t>UQBgj6H76jqe3aFWiimbHxyD8agCTbjlKX15OwV86JHh55wS</t>
  </si>
  <si>
    <t>UQDnhV4ZRns8j5XfJOtNU01MIH5bVmZwti6Zv8kbkVVbVZlM</t>
  </si>
  <si>
    <t>UQAjyzeR5FlqS7vgFuUMC1mP_YRvUKhuPF4FNa8VYWeQ5D5T</t>
  </si>
  <si>
    <t>UQDvZWT-v0QD6ADtm3bg08tTPgWYZn5XUvF6Dw31CWhATxce</t>
  </si>
  <si>
    <t>UQA__yE_5FSKRL5O-xTDFOzIDub5aPur814PB-_jFah5vmiX</t>
  </si>
  <si>
    <t>UQAXOlq9qKDzRivFqItdcuvOHUGVDGpDt30-naWKHAAk4Qjt</t>
  </si>
  <si>
    <t>UQAZa4UU9Q-_1q3mFMaP1LB2L9Z6o4InhzGCIn2yZpEJp4FD</t>
  </si>
  <si>
    <t>UQC5GVDJDi3RCEvHRDKWooXr4JfRrdal7K5vp7XQXi_MMCfM</t>
  </si>
  <si>
    <t>UQAerX5f3DzeqcA4Lu2fgCI7bguUkhn8d4YeRcrhWvYVSPhS</t>
  </si>
  <si>
    <t>UQB6m35QHB_vScrr-lDS8IUo4ZBhqvCROaeqlGBYKm2Z-QXZ</t>
  </si>
  <si>
    <t>UQA6xssfrcowy1yTzOrMHsqSkvZQ1NLcq46guMjIAgODjYEb</t>
  </si>
  <si>
    <t>UQDo_0bePYo1_c8g3EaazNpuYxc4z-scavA2HW1RI0Kf9kAF</t>
  </si>
  <si>
    <t>UQBxsrv2ZsErDGdzL7OqsEwcDpon2dY4ztJE9QPq-NMfKyk3</t>
  </si>
  <si>
    <t>UQAJrEca4rqRYjNx6dUu-_8JWShGFhUShEIhKq1UQNFV7dQ-</t>
  </si>
  <si>
    <t>UQD-AD_UR6hKKB-ooUqlKx0Ks9iDv-Ragv7soHy8QgcxeU_V</t>
  </si>
  <si>
    <t>UQD9Qdljcinoent-mXimfBp_koZWVwsy00jMwK8O4eZyrz8b</t>
  </si>
  <si>
    <t>UQBUbZrFDb5tmuPSAwNFc0OGtDddGlWUUBVzwf25qQHbEYUQ</t>
  </si>
  <si>
    <t>UQAZJ5iWsIC-jtU1PN3nYa1u7_70pat3n-cMKNSD4fDM8xb0</t>
  </si>
  <si>
    <t>UQBGblzVzwkD7okN3xm6l7xv2la9hYWEJUZaSHk_laU5vTad</t>
  </si>
  <si>
    <t>UQAfTmGN23lX4-lup1qeia7q3KBkHwXSZeFnlwRZ7mmgBEdN</t>
  </si>
  <si>
    <t>UQBIdhQm4tSQ3My3q3LwMrWuFH0-h8bZ3qRHa1Dsh7Lgmt-i</t>
  </si>
  <si>
    <t>UQDO13H-bvZSRq7CSrUyo4zE7hMj4xFEGsZQlWghXQzuBw0C</t>
  </si>
  <si>
    <t>UQDy3e-EDF7JEgbJu7chx4tHx_MbWBMH2_7czSH1ejVRFia0</t>
  </si>
  <si>
    <t>UQCqKao149O0v_VElTERcQXCHRnPUe0PA2ZSUH90nZDDgepb</t>
  </si>
  <si>
    <t>UQBBlBWrTDGnHp15U0X7T120Lmrkn-QqSRvJOP6NJkYlQVzd</t>
  </si>
  <si>
    <t>UQBFOY6I1sv4A5jj582ZB9nKL7pcbLJEQsIKr5PTJMMRlEPX</t>
  </si>
  <si>
    <t>UQCNX_SFxAjTB_jTjYyc_bnKjuUL-3Vq1TjdrMQjmZvRzlL9</t>
  </si>
  <si>
    <t>UQBSoZcXfxzfNfIvT4XoJ7Lz3Yl9M65tPHD4YPfU9OLpW0H6</t>
  </si>
  <si>
    <t>UQD-WmYICpvtfRQnnRNMKRNn-sQ3v6vnxxeaOs1gBuBlXqrw</t>
  </si>
  <si>
    <t>UQBY8cfY-D8Vb8ey3ccCA7a_Zgj7w7_0swzw9I-NqAdeIIb7</t>
  </si>
  <si>
    <t>UQD95nn35ZOwLEAjp8AUZmOnZ-DOiyZYigqrSdBSZXhlC2if</t>
  </si>
  <si>
    <t>UQAR7tSu4Dc5fnlFraPaXUauRGnFIS0ybI90VG0tBouVasqF</t>
  </si>
  <si>
    <t>UQBEFVF-ROubwx6xKigeCjD4nL4ZPfJ_EpBhFkOen1aKG0Vq</t>
  </si>
  <si>
    <t>UQC7pUKk2wyflyCYy6yR2zr_XlImKxGQEn_BFvW5Wd4RC7kJ</t>
  </si>
  <si>
    <t>UQD9Ck_7YRh8j_U-h7nx_aS3IcHwjvvn5ZqumrP__8zdDE8o</t>
  </si>
  <si>
    <t>UQCVgWNARv0BwjuuUbhOyIjkGJwMc_l-CDovxUPsu_RvOu4r</t>
  </si>
  <si>
    <t>UQAtMLmSXnZ4oJD--5hUS1fNJJMFzIBsiZ4BCSdef2RTEmJe</t>
  </si>
  <si>
    <t>UQBtzQNwUnMTty-wrFszwd3iG12cxfRNowDGBG5bdZmI4deX</t>
  </si>
  <si>
    <t>UQC7CSCNUFwUfC0rqNAyEWEk2MNl6LITZNhSustgTkRJgnLx</t>
  </si>
  <si>
    <t>UQDsi_ob_SSy5UxsljANtTe_D_oVrpAAgwwjHL_Sf6sy6q9k</t>
  </si>
  <si>
    <t>UQBY6ohUKa5EYJIAlXIs5z7j_klLD1uEhb2JOzjViYDsMI0g</t>
  </si>
  <si>
    <t>UQDSMAYiXSymFknmgEJFn_iklMmPAtobCynJFF7M36s4HbTG</t>
  </si>
  <si>
    <t>UQCy_uBticgb4rt5ynE2dDyDR_jATfv-_R2Rp5CqXm4Ss9Ud</t>
  </si>
  <si>
    <t>UQAcZeVG-4HjyIWEelDQNk_-UFmZtkSbX_1B9H_M2Wscoe9l</t>
  </si>
  <si>
    <t>UQAPGEog18Yn57IHV3R7y-i0iBYYcZn7xgEXokFla-TffHff</t>
  </si>
  <si>
    <t>UQChGnCHZNUyAAL5fdeGlNK4ooXeDIMtYAkeiqclOMrDU6YC</t>
  </si>
  <si>
    <t>UQDPzY4l_S-AXcDQBvhjkcdAPVYArMsj3McPVMdAbq8kIaSm</t>
  </si>
  <si>
    <t>UQBGxKSYMpo-ajKOHrJXV1THX8_QjMAMxVihIpO6Jb7V5uvz</t>
  </si>
  <si>
    <t>UQAN776OYbZ3quIdEgbweTspa8lLQVevDzn_59H_pYXkozDy</t>
  </si>
  <si>
    <t>UQDksq7z_xvic4hA_rg9WzCmBjYR7u7vKcazdSXkoauki0kh</t>
  </si>
  <si>
    <t>UQDQzmnFi4iGUx8nVzm9aYBpffM0O6dT6Ja2H4781KTEmQnG</t>
  </si>
  <si>
    <t>UQBSnXnoe1Uv-Kd24kN4XacpCGhYg0HQrzEruOcJIqFqyATZ</t>
  </si>
  <si>
    <t>UQCmblPtGAqM4DAfCvgxww4QmYkqsDn3ssylRbh83dmqFdgL</t>
  </si>
  <si>
    <t>UQCemgTOllx0Q3qy380tiPIxYUElQzGxmdNhVfCDkR2tNMyv</t>
  </si>
  <si>
    <t>UQBC1b0eQNcJsyq_-9z3C5QUTO6omkNBXj_oLy1I8AR30hPX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</si>
</sst>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88"/>
  </cols>
  <sheetData>
    <row r="1">
      <c r="A1" s="1" t="s">
        <v>0</v>
      </c>
    </row>
    <row r="2">
      <c r="A2" s="2" t="s">
        <v>1</v>
      </c>
      <c r="B2" s="3">
        <v>6578.0</v>
      </c>
      <c r="E2" s="3" t="s">
        <v>2</v>
      </c>
      <c r="F2" s="4">
        <f>SUM(B1:B107)</f>
        <v>916038</v>
      </c>
    </row>
    <row r="3">
      <c r="A3" s="2" t="s">
        <v>3</v>
      </c>
      <c r="B3" s="3">
        <v>8565.0</v>
      </c>
    </row>
    <row r="4">
      <c r="A4" s="2" t="s">
        <v>4</v>
      </c>
      <c r="B4" s="3">
        <v>8594.0</v>
      </c>
    </row>
    <row r="5">
      <c r="A5" s="2" t="s">
        <v>5</v>
      </c>
      <c r="B5" s="3">
        <v>9043.0</v>
      </c>
    </row>
    <row r="6">
      <c r="A6" s="2" t="s">
        <v>6</v>
      </c>
      <c r="B6" s="3">
        <v>6950.0</v>
      </c>
    </row>
    <row r="7">
      <c r="A7" s="2" t="s">
        <v>7</v>
      </c>
      <c r="B7" s="3">
        <v>9912.0</v>
      </c>
    </row>
    <row r="8">
      <c r="A8" s="2" t="s">
        <v>8</v>
      </c>
      <c r="B8" s="3">
        <v>9893.0</v>
      </c>
    </row>
    <row r="9">
      <c r="A9" s="2" t="s">
        <v>9</v>
      </c>
      <c r="B9" s="3">
        <v>10112.0</v>
      </c>
    </row>
    <row r="10">
      <c r="A10" s="2" t="s">
        <v>10</v>
      </c>
      <c r="B10" s="3">
        <v>11200.0</v>
      </c>
    </row>
    <row r="11">
      <c r="A11" s="2" t="s">
        <v>11</v>
      </c>
      <c r="B11" s="3">
        <v>8764.0</v>
      </c>
    </row>
    <row r="12">
      <c r="A12" s="2" t="s">
        <v>12</v>
      </c>
      <c r="B12" s="3">
        <v>6759.0</v>
      </c>
    </row>
    <row r="13">
      <c r="A13" s="2" t="s">
        <v>13</v>
      </c>
      <c r="B13" s="3">
        <v>5769.0</v>
      </c>
    </row>
    <row r="14">
      <c r="A14" s="2" t="s">
        <v>14</v>
      </c>
      <c r="B14" s="3">
        <v>6954.0</v>
      </c>
    </row>
    <row r="15">
      <c r="A15" s="2" t="s">
        <v>15</v>
      </c>
      <c r="B15" s="3">
        <v>6607.0</v>
      </c>
    </row>
    <row r="16">
      <c r="A16" s="2" t="s">
        <v>16</v>
      </c>
      <c r="B16" s="3">
        <v>9797.0</v>
      </c>
    </row>
    <row r="17">
      <c r="A17" s="2" t="s">
        <v>17</v>
      </c>
      <c r="B17" s="3">
        <v>8686.0</v>
      </c>
    </row>
    <row r="18">
      <c r="A18" s="2" t="s">
        <v>18</v>
      </c>
      <c r="B18" s="3">
        <v>7678.0</v>
      </c>
    </row>
    <row r="19">
      <c r="A19" s="2" t="s">
        <v>19</v>
      </c>
      <c r="B19" s="3">
        <v>7670.0</v>
      </c>
    </row>
    <row r="20">
      <c r="A20" s="2" t="s">
        <v>20</v>
      </c>
      <c r="B20" s="3">
        <v>8866.0</v>
      </c>
    </row>
    <row r="21">
      <c r="A21" s="2" t="s">
        <v>21</v>
      </c>
      <c r="B21" s="3">
        <v>8788.0</v>
      </c>
    </row>
    <row r="22">
      <c r="A22" s="2" t="s">
        <v>22</v>
      </c>
      <c r="B22" s="3">
        <v>7657.0</v>
      </c>
    </row>
    <row r="23">
      <c r="A23" s="2" t="s">
        <v>23</v>
      </c>
      <c r="B23" s="3">
        <v>9277.0</v>
      </c>
    </row>
    <row r="24">
      <c r="A24" s="2" t="s">
        <v>24</v>
      </c>
      <c r="B24" s="3">
        <v>9876.0</v>
      </c>
    </row>
    <row r="25">
      <c r="A25" s="2" t="s">
        <v>25</v>
      </c>
      <c r="B25" s="3">
        <v>7676.0</v>
      </c>
    </row>
    <row r="26">
      <c r="A26" s="2" t="s">
        <v>26</v>
      </c>
      <c r="B26" s="3">
        <v>6587.0</v>
      </c>
    </row>
    <row r="27">
      <c r="A27" s="2" t="s">
        <v>27</v>
      </c>
      <c r="B27" s="3">
        <v>11886.0</v>
      </c>
    </row>
    <row r="28">
      <c r="A28" s="2" t="s">
        <v>28</v>
      </c>
      <c r="B28" s="3">
        <v>10757.0</v>
      </c>
    </row>
    <row r="29">
      <c r="A29" s="2" t="s">
        <v>29</v>
      </c>
      <c r="B29" s="3">
        <v>8754.0</v>
      </c>
    </row>
    <row r="30">
      <c r="A30" s="2" t="s">
        <v>30</v>
      </c>
      <c r="B30" s="3">
        <v>6865.0</v>
      </c>
    </row>
    <row r="31">
      <c r="A31" s="2" t="s">
        <v>31</v>
      </c>
      <c r="B31" s="3">
        <v>8766.0</v>
      </c>
    </row>
    <row r="32">
      <c r="A32" s="2" t="s">
        <v>32</v>
      </c>
      <c r="B32" s="3">
        <v>7663.0</v>
      </c>
    </row>
    <row r="33">
      <c r="A33" s="2" t="s">
        <v>33</v>
      </c>
      <c r="B33" s="3">
        <v>9879.0</v>
      </c>
    </row>
    <row r="34">
      <c r="A34" s="2" t="s">
        <v>34</v>
      </c>
      <c r="B34" s="3">
        <v>7874.0</v>
      </c>
    </row>
    <row r="35">
      <c r="A35" s="2" t="s">
        <v>35</v>
      </c>
      <c r="B35" s="3">
        <v>11034.0</v>
      </c>
    </row>
    <row r="36">
      <c r="A36" s="2" t="s">
        <v>36</v>
      </c>
      <c r="B36" s="3">
        <v>10345.0</v>
      </c>
    </row>
    <row r="37">
      <c r="A37" s="2" t="s">
        <v>37</v>
      </c>
      <c r="B37" s="3">
        <v>9874.0</v>
      </c>
    </row>
    <row r="38">
      <c r="A38" s="2" t="s">
        <v>38</v>
      </c>
      <c r="B38" s="3">
        <v>9480.0</v>
      </c>
    </row>
    <row r="39">
      <c r="A39" s="2" t="s">
        <v>39</v>
      </c>
      <c r="B39" s="3">
        <v>10876.0</v>
      </c>
    </row>
    <row r="40">
      <c r="A40" s="2" t="s">
        <v>40</v>
      </c>
      <c r="B40" s="3">
        <v>6235.0</v>
      </c>
    </row>
    <row r="41">
      <c r="A41" s="2" t="s">
        <v>41</v>
      </c>
      <c r="B41" s="3">
        <v>6784.0</v>
      </c>
    </row>
    <row r="42">
      <c r="A42" s="2" t="s">
        <v>42</v>
      </c>
      <c r="B42" s="3">
        <v>7214.0</v>
      </c>
    </row>
    <row r="43">
      <c r="A43" s="2" t="s">
        <v>43</v>
      </c>
      <c r="B43" s="3">
        <v>9483.0</v>
      </c>
    </row>
    <row r="44">
      <c r="A44" s="2" t="s">
        <v>44</v>
      </c>
      <c r="B44" s="3">
        <v>7890.0</v>
      </c>
    </row>
    <row r="45">
      <c r="A45" s="2" t="s">
        <v>45</v>
      </c>
      <c r="B45" s="3">
        <v>8162.0</v>
      </c>
    </row>
    <row r="46">
      <c r="A46" s="2" t="s">
        <v>46</v>
      </c>
      <c r="B46" s="3">
        <v>10347.0</v>
      </c>
    </row>
    <row r="47">
      <c r="A47" s="2" t="s">
        <v>47</v>
      </c>
      <c r="B47" s="3">
        <v>8895.0</v>
      </c>
    </row>
    <row r="48">
      <c r="A48" s="2" t="s">
        <v>48</v>
      </c>
      <c r="B48" s="3">
        <v>9754.0</v>
      </c>
    </row>
    <row r="49">
      <c r="A49" s="2" t="s">
        <v>49</v>
      </c>
      <c r="B49" s="3">
        <v>9245.0</v>
      </c>
    </row>
    <row r="50">
      <c r="A50" s="2" t="s">
        <v>50</v>
      </c>
      <c r="B50" s="3">
        <v>6789.0</v>
      </c>
    </row>
    <row r="51">
      <c r="A51" s="2" t="s">
        <v>51</v>
      </c>
      <c r="B51" s="3">
        <v>8346.0</v>
      </c>
    </row>
    <row r="52">
      <c r="A52" s="2" t="s">
        <v>52</v>
      </c>
      <c r="B52" s="3">
        <v>9086.0</v>
      </c>
    </row>
    <row r="53">
      <c r="A53" s="2" t="s">
        <v>53</v>
      </c>
      <c r="B53" s="3">
        <v>8876.0</v>
      </c>
    </row>
    <row r="54">
      <c r="A54" s="2" t="s">
        <v>54</v>
      </c>
      <c r="B54" s="3">
        <v>9223.0</v>
      </c>
    </row>
    <row r="55">
      <c r="A55" s="2" t="s">
        <v>55</v>
      </c>
      <c r="B55" s="3">
        <v>6574.0</v>
      </c>
    </row>
    <row r="56">
      <c r="A56" s="2" t="s">
        <v>56</v>
      </c>
      <c r="B56" s="3">
        <v>9577.0</v>
      </c>
    </row>
    <row r="57">
      <c r="A57" s="2" t="s">
        <v>57</v>
      </c>
      <c r="B57" s="3">
        <v>8456.0</v>
      </c>
    </row>
    <row r="58">
      <c r="A58" s="2" t="s">
        <v>58</v>
      </c>
      <c r="B58" s="3">
        <v>9100.0</v>
      </c>
    </row>
    <row r="59">
      <c r="A59" s="2" t="s">
        <v>59</v>
      </c>
      <c r="B59" s="3">
        <v>8483.0</v>
      </c>
    </row>
    <row r="60">
      <c r="A60" s="2" t="s">
        <v>60</v>
      </c>
      <c r="B60" s="3">
        <v>8410.0</v>
      </c>
    </row>
    <row r="61">
      <c r="A61" s="2" t="s">
        <v>61</v>
      </c>
      <c r="B61" s="3">
        <v>9223.0</v>
      </c>
    </row>
    <row r="62">
      <c r="A62" s="2" t="s">
        <v>62</v>
      </c>
      <c r="B62" s="3">
        <v>8574.0</v>
      </c>
    </row>
    <row r="63">
      <c r="A63" s="2" t="s">
        <v>63</v>
      </c>
      <c r="B63" s="3">
        <v>9577.0</v>
      </c>
    </row>
    <row r="64">
      <c r="A64" s="2" t="s">
        <v>64</v>
      </c>
      <c r="B64" s="3">
        <v>8456.0</v>
      </c>
    </row>
    <row r="65">
      <c r="A65" s="2" t="s">
        <v>65</v>
      </c>
      <c r="B65" s="3">
        <v>9100.0</v>
      </c>
    </row>
    <row r="66">
      <c r="A66" s="2" t="s">
        <v>66</v>
      </c>
      <c r="B66" s="3">
        <v>8483.0</v>
      </c>
    </row>
    <row r="67">
      <c r="A67" s="2" t="s">
        <v>67</v>
      </c>
      <c r="B67" s="3">
        <v>6578.0</v>
      </c>
    </row>
    <row r="68">
      <c r="A68" s="2" t="s">
        <v>68</v>
      </c>
      <c r="B68" s="3">
        <v>9480.0</v>
      </c>
    </row>
    <row r="69">
      <c r="A69" s="2" t="s">
        <v>69</v>
      </c>
      <c r="B69" s="3">
        <v>10876.0</v>
      </c>
    </row>
    <row r="70">
      <c r="A70" s="2" t="s">
        <v>70</v>
      </c>
      <c r="B70" s="3">
        <v>7235.0</v>
      </c>
    </row>
    <row r="71">
      <c r="A71" s="2" t="s">
        <v>71</v>
      </c>
      <c r="B71" s="3">
        <v>6784.0</v>
      </c>
    </row>
    <row r="72">
      <c r="A72" s="2" t="s">
        <v>72</v>
      </c>
      <c r="B72" s="3">
        <v>7214.0</v>
      </c>
    </row>
    <row r="73">
      <c r="A73" s="2" t="s">
        <v>73</v>
      </c>
      <c r="B73" s="3">
        <v>7483.0</v>
      </c>
    </row>
    <row r="74">
      <c r="A74" s="2" t="s">
        <v>74</v>
      </c>
      <c r="B74" s="3">
        <v>7890.0</v>
      </c>
    </row>
    <row r="75">
      <c r="A75" s="2" t="s">
        <v>75</v>
      </c>
      <c r="B75" s="3">
        <v>8162.0</v>
      </c>
    </row>
    <row r="76">
      <c r="A76" s="2" t="s">
        <v>76</v>
      </c>
      <c r="B76" s="3">
        <v>8347.0</v>
      </c>
    </row>
    <row r="77">
      <c r="A77" s="2" t="s">
        <v>77</v>
      </c>
      <c r="B77" s="3">
        <v>7676.0</v>
      </c>
    </row>
    <row r="78">
      <c r="A78" s="2" t="s">
        <v>78</v>
      </c>
      <c r="B78" s="3">
        <v>6587.0</v>
      </c>
    </row>
    <row r="79">
      <c r="A79" s="2" t="s">
        <v>79</v>
      </c>
      <c r="B79" s="3">
        <v>11886.0</v>
      </c>
    </row>
    <row r="80">
      <c r="A80" s="2" t="s">
        <v>80</v>
      </c>
      <c r="B80" s="3">
        <v>10757.0</v>
      </c>
    </row>
    <row r="81">
      <c r="A81" s="2" t="s">
        <v>81</v>
      </c>
      <c r="B81" s="3">
        <v>8754.0</v>
      </c>
    </row>
    <row r="82">
      <c r="A82" s="2" t="s">
        <v>82</v>
      </c>
      <c r="B82" s="3">
        <v>6865.0</v>
      </c>
    </row>
    <row r="83">
      <c r="A83" s="2" t="s">
        <v>83</v>
      </c>
      <c r="B83" s="3">
        <v>8766.0</v>
      </c>
    </row>
    <row r="84">
      <c r="A84" s="2" t="s">
        <v>84</v>
      </c>
      <c r="B84" s="3">
        <v>7663.0</v>
      </c>
    </row>
    <row r="85">
      <c r="A85" s="2" t="s">
        <v>85</v>
      </c>
      <c r="B85" s="3">
        <v>9879.0</v>
      </c>
    </row>
    <row r="86">
      <c r="A86" s="2" t="s">
        <v>86</v>
      </c>
      <c r="B86" s="3">
        <v>7874.0</v>
      </c>
    </row>
    <row r="87">
      <c r="A87" s="2" t="s">
        <v>87</v>
      </c>
      <c r="B87" s="3">
        <v>11034.0</v>
      </c>
    </row>
    <row r="88">
      <c r="A88" s="2" t="s">
        <v>88</v>
      </c>
      <c r="B88" s="3">
        <v>7890.0</v>
      </c>
    </row>
    <row r="89">
      <c r="A89" s="2" t="s">
        <v>89</v>
      </c>
      <c r="B89" s="3">
        <v>8162.0</v>
      </c>
    </row>
    <row r="90">
      <c r="A90" s="2" t="s">
        <v>90</v>
      </c>
      <c r="B90" s="3">
        <v>8347.0</v>
      </c>
    </row>
    <row r="91">
      <c r="A91" s="2" t="s">
        <v>91</v>
      </c>
      <c r="B91" s="3">
        <v>7676.0</v>
      </c>
    </row>
    <row r="92">
      <c r="A92" s="2" t="s">
        <v>92</v>
      </c>
      <c r="B92" s="3">
        <v>6587.0</v>
      </c>
    </row>
    <row r="93">
      <c r="A93" s="2" t="s">
        <v>93</v>
      </c>
      <c r="B93" s="3">
        <v>11886.0</v>
      </c>
    </row>
    <row r="94">
      <c r="A94" s="2" t="s">
        <v>94</v>
      </c>
      <c r="B94" s="3">
        <v>10757.0</v>
      </c>
    </row>
    <row r="95">
      <c r="A95" s="2" t="s">
        <v>95</v>
      </c>
      <c r="B95" s="3">
        <v>8754.0</v>
      </c>
    </row>
    <row r="96">
      <c r="A96" s="2" t="s">
        <v>96</v>
      </c>
      <c r="B96" s="3">
        <v>9100.0</v>
      </c>
    </row>
    <row r="97">
      <c r="A97" s="2" t="s">
        <v>97</v>
      </c>
      <c r="B97" s="3">
        <v>8483.0</v>
      </c>
    </row>
    <row r="98">
      <c r="A98" s="2" t="s">
        <v>98</v>
      </c>
      <c r="B98" s="3">
        <v>6578.0</v>
      </c>
    </row>
    <row r="99">
      <c r="A99" s="2" t="s">
        <v>99</v>
      </c>
      <c r="B99" s="3">
        <v>9480.0</v>
      </c>
    </row>
    <row r="100">
      <c r="A100" s="2" t="s">
        <v>100</v>
      </c>
      <c r="B100" s="3">
        <v>10876.0</v>
      </c>
    </row>
    <row r="101">
      <c r="A101" s="2" t="s">
        <v>101</v>
      </c>
      <c r="B101" s="3">
        <v>7474.0</v>
      </c>
    </row>
    <row r="102">
      <c r="A102" s="2" t="s">
        <v>102</v>
      </c>
      <c r="B102" s="3">
        <v>6500.0</v>
      </c>
    </row>
    <row r="103">
      <c r="A103" s="2" t="s">
        <v>103</v>
      </c>
      <c r="B103" s="3">
        <v>8773.0</v>
      </c>
    </row>
    <row r="104">
      <c r="A104" s="2" t="s">
        <v>104</v>
      </c>
      <c r="B104" s="3">
        <v>9632.0</v>
      </c>
    </row>
    <row r="105">
      <c r="A105" s="2" t="s">
        <v>105</v>
      </c>
      <c r="B105" s="3">
        <v>9876.0</v>
      </c>
    </row>
    <row r="106">
      <c r="A106" s="2" t="s">
        <v>106</v>
      </c>
      <c r="B106" s="3">
        <v>9988.0</v>
      </c>
    </row>
    <row r="107">
      <c r="A107" s="2" t="s">
        <v>107</v>
      </c>
      <c r="B107" s="3">
        <v>8776.0</v>
      </c>
    </row>
  </sheetData>
  <drawing r:id="rId1"/>
</worksheet>
</file>