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cord per person" sheetId="1" r:id="rId1"/>
  </sheets>
</workbook>
</file>

<file path=xl/sharedStrings.xml><?xml version="1.0" encoding="utf-8"?>
<sst xmlns="http://schemas.openxmlformats.org/spreadsheetml/2006/main" count="26" uniqueCount="26">
  <si>
    <t xml:space="preserve">SEVEN-G</t>
  </si>
  <si>
    <t xml:space="preserve">P45 · AI literacy and training plan and record</t>
  </si>
  <si>
    <t xml:space="preserve">Fernando García · SEACHAD · Content CC BY 4.0 · Code MIT · Version 0.1 (working draft) · Generated on 2026-09-23</t>
  </si>
  <si>
    <t xml:space="preserve">Replace or delete the example row; add one row per item. Columns with a dropdown only accept the values in their list.</t>
  </si>
  <si>
    <t xml:space="preserve">Person</t>
  </si>
  <si>
    <t xml:space="preserve">Area</t>
  </si>
  <si>
    <t xml:space="preserve">Profiles (F1–F9)</t>
  </si>
  <si>
    <t xml:space="preserve">Action and version</t>
  </si>
  <si>
    <t xml:space="preserve">Date</t>
  </si>
  <si>
    <t xml:space="preserve">Format</t>
  </si>
  <si>
    <t xml:space="preserve">Assessment</t>
  </si>
  <si>
    <t xml:space="preserve">Acceptance of the policy</t>
  </si>
  <si>
    <t xml:space="preserve">Valid until</t>
  </si>
  <si>
    <t xml:space="preserve">Systems overseen or role</t>
  </si>
  <si>
    <t xml:space="preserve">Status</t>
  </si>
  <si>
    <t xml:space="preserve">E-00417 (illustrative example)</t>
  </si>
  <si>
    <t xml:space="preserve">Complaints</t>
  </si>
  <si>
    <t xml:space="preserve">F1, F3</t>
  </si>
  <si>
    <t xml:space="preserve">Oversight of the complaints classifier v1.1</t>
  </si>
  <si>
    <t xml:space="preserve">2027-01-12</t>
  </si>
  <si>
    <t xml:space="preserve">Classroom with cases</t>
  </si>
  <si>
    <t xml:space="preserve">Practical validated</t>
  </si>
  <si>
    <t xml:space="preserve">2026-11-03</t>
  </si>
  <si>
    <t xml:space="preserve">2028-01-12</t>
  </si>
  <si>
    <t xml:space="preserve">SIA-2026-021</t>
  </si>
  <si>
    <t xml:space="preserve">Current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</si>
</sst>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b/>
      <sz val="18"/>
      <color rgb="FF990F3D"/>
      <name val="Calibri"/>
    </font>
    <font>
      <b/>
      <sz val="12"/>
      <color rgb="FF1A1817"/>
      <name val="Calibri"/>
    </font>
    <font>
      <sz val="9"/>
      <color rgb="FF66605C"/>
      <name val="Calibri"/>
    </font>
    <font>
      <b/>
      <sz val="10"/>
      <color rgb="FFFFFFFF"/>
      <name val="Calibri"/>
    </font>
    <font>
      <i/>
      <sz val="10"/>
      <color rgb="FF66605C"/>
      <name val="Calibri"/>
    </font>
  </fonts>
  <fills count="5">
    <fill>
      <patternFill patternType="none"/>
    </fill>
    <fill>
      <patternFill patternType="gray125"/>
    </fill>
    <fill>
      <patternFill patternType="solid">
        <fgColor rgb="FF990F3D"/>
        <bgColor indexed="64"/>
      </patternFill>
    </fill>
    <fill>
      <patternFill patternType="solid">
        <fgColor rgb="FF990F3D"/>
        <bgColor indexed="64"/>
      </patternFill>
    </fill>
    <fill>
      <patternFill patternType="solid">
        <fgColor rgb="FFF3CFB2"/>
        <bgColor indexed="64"/>
      </patternFill>
    </fill>
  </fills>
  <borders count="2">
    <border>
      <left/>
      <right/>
      <top/>
      <bottom/>
      <diagonal/>
    </border>
    <border>
      <left style="thin">
        <color rgb="FFCCC1B7"/>
      </left>
      <right style="thin">
        <color rgb="FFCCC1B7"/>
      </right>
      <top style="thin">
        <color rgb="FFCCC1B7"/>
      </top>
      <bottom style="thin">
        <color rgb="FFCCC1B7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3" borderId="1" xfId="0" applyFont="1" applyFill="1" applyBorder="1" applyAlignment="1">
      <alignment wrapText="1" vertical="center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/>
    </xf>
    <xf numFmtId="0" fontId="5" fillId="4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horizontal="center"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Relationship Id="rIdSS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K406"/>
  <sheetViews>
    <sheetView workbookViewId="0">
      <pane ySplit="6" topLeftCell="A7" activePane="bottomLeft" state="frozen"/>
    </sheetView>
  </sheetViews>
  <cols>
    <col min="1" max="1" width="14" customWidth="1"/>
    <col min="2" max="2" width="18" customWidth="1"/>
    <col min="3" max="3" width="16" customWidth="1"/>
    <col min="4" max="4" width="32" customWidth="1"/>
    <col min="5" max="5" width="13" customWidth="1"/>
    <col min="6" max="6" width="20" customWidth="1"/>
    <col min="7" max="7" width="18" customWidth="1"/>
    <col min="8" max="8" width="16" customWidth="1"/>
    <col min="9" max="9" width="13" customWidth="1"/>
    <col min="10" max="10" width="22" customWidth="1"/>
    <col min="11" max="11" width="12" customWidth="1"/>
  </cols>
  <sheetData>
    <row r="1">
      <c r="A1" s="1"/>
      <c r="B1" s="3" t="s">
        <v>0</v>
      </c>
    </row>
    <row r="2">
      <c r="A2" s="2" t="s">
        <v>1</v>
      </c>
    </row>
    <row r="3">
      <c r="A3" s="4" t="s">
        <v>2</v>
      </c>
    </row>
    <row r="4">
      <c r="A4" s="4" t="s">
        <v>3</v>
      </c>
    </row>
    <row r="5"/>
    <row r="6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  <c r="I6" s="5" t="s">
        <v>12</v>
      </c>
      <c r="J6" s="5" t="s">
        <v>13</v>
      </c>
      <c r="K6" s="5" t="s">
        <v>14</v>
      </c>
    </row>
    <row r="7">
      <c r="A7" s="8" t="s">
        <v>15</v>
      </c>
      <c r="B7" s="8" t="s">
        <v>16</v>
      </c>
      <c r="C7" s="8" t="s">
        <v>17</v>
      </c>
      <c r="D7" s="8" t="s">
        <v>18</v>
      </c>
      <c r="E7" s="8" t="s">
        <v>19</v>
      </c>
      <c r="F7" s="8" t="s">
        <v>20</v>
      </c>
      <c r="G7" s="8" t="s">
        <v>21</v>
      </c>
      <c r="H7" s="8" t="s">
        <v>22</v>
      </c>
      <c r="I7" s="8" t="s">
        <v>23</v>
      </c>
      <c r="J7" s="8" t="s">
        <v>24</v>
      </c>
      <c r="K7" s="8" t="s">
        <v>25</v>
      </c>
    </row>
  </sheetData>
  <autoFilter ref="A6:K406"/>
  <dataValidations count="2">
    <dataValidation type="list" allowBlank="1" showInputMessage="1" showErrorMessage="1" sqref="G8:G406">
      <formula1>"Passed,Not passed,Practical validated"</formula1>
    </dataValidation>
    <dataValidation type="list" allowBlank="1" showInputMessage="1" showErrorMessage="1" sqref="K8:K406">
      <formula1>"Current,Expired,Pending"</formula1>
    </dataValidation>
  </dataValidations>
</worksheet>
</file>

<file path=docProps/app.xml><?xml version="1.0" encoding="utf-8"?>
<Properties xmlns="http://schemas.openxmlformats.org/officeDocument/2006/extended-properties">
  <Application>SEVEN-G xlsx.ps1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P45 · AI literacy and training plan and record</dc:title>
  <dc:creator>Fernando García · SEACHAD</dc:creator>
  <dc:language>en</dc:language>
  <cp:keywords>SEVEN-G</cp:keywords>
</cp:coreProperties>
</file>