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 por persona" sheetId="1" r:id="rId1"/>
  </sheets>
</workbook>
</file>

<file path=xl/sharedStrings.xml><?xml version="1.0" encoding="utf-8"?>
<sst xmlns="http://schemas.openxmlformats.org/spreadsheetml/2006/main" count="26" uniqueCount="26">
  <si>
    <t xml:space="preserve">SEVEN-G</t>
  </si>
  <si>
    <t xml:space="preserve">P45 · Plan y registro de alfabetización y formación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</si>
  <si>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</si>
  <si>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</si>
  <si>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Persona</t>
  </si>
  <si>
    <t xml:space="preserve">Área</t>
  </si>
  <si>
    <t xml:space="preserve">Perfiles (F1–F9)</t>
  </si>
  <si>
    <t xml:space="preserve">Acción y versión</t>
  </si>
  <si>
    <t xml:space="preserve">Fecha</t>
  </si>
  <si>
    <t xml:space="preserve">Formato</t>
  </si>
  <si>
    <t xml:space="preserve">Evaluación</t>
  </si>
  <si>
    <t xml:space="preserve">Aceptación de la política</t>
  </si>
  <si>
    <t xml:space="preserve">Vigente hasta</t>
  </si>
  <si>
    <t xml:space="preserve">Sistemas supervisados o rol</t>
  </si>
  <si>
    <t xml:space="preserve">Estado</t>
  </si>
  <si>
    <t xml:space="preserve">E-00417 (ejemplo ilustrativo)</t>
  </si>
  <si>
    <t xml:space="preserve">Reclamaciones</t>
  </si>
  <si>
    <t xml:space="preserve">F1, F3</t>
  </si>
  <si>
    <t xml:space="preserve">Supervisión del clasificador de reclamaciones v1.1</t>
  </si>
  <si>
    <t xml:space="preserve">2027-01-12</t>
  </si>
  <si>
    <t xml:space="preserve">Presencial con casos</t>
  </si>
  <si>
    <t xml:space="preserve">Práctica validada</t>
  </si>
  <si>
    <t xml:space="preserve">2026-11-03</t>
  </si>
  <si>
    <t xml:space="preserve">2028-01-12</t>
  </si>
  <si>
    <t xml:space="preserve">SIA-2026-021</t>
  </si>
  <si>
    <t xml:space="preserve">Vigente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</si>
</sst>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4" customWidth="1"/>
    <col min="2" max="2" width="18" customWidth="1"/>
    <col min="3" max="3" width="16" customWidth="1"/>
    <col min="4" max="4" width="32" customWidth="1"/>
    <col min="5" max="5" width="13" customWidth="1"/>
    <col min="6" max="6" width="20" customWidth="1"/>
    <col min="7" max="7" width="18" customWidth="1"/>
    <col min="8" max="8" width="16" customWidth="1"/>
    <col min="9" max="9" width="13" customWidth="1"/>
    <col min="10" max="10" width="22" customWidth="1"/>
    <col min="11" max="11" width="12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</row>
  </sheetData>
  <autoFilter ref="A6:K406"/>
  <dataValidations count="2">
    <dataValidation type="list" allowBlank="1" showInputMessage="1" showErrorMessage="1" sqref="G8:G406">
      <formula1>"Superada,No superada,Práctica validada"</formula1>
    </dataValidation>
    <dataValidation type="list" allowBlank="1" showInputMessage="1" showErrorMessage="1" sqref="K8:K406">
      <formula1>"Vigente,Vencida,Pendiente"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P45 · Plan y registro de alfabetización y formación</dc:title>
  <dc:creator>Fernando García · SEACHAD</dc:creator>
  <dc:language>es</dc:language>
  <cp:keywords>SEVEN-G</cp:keywords>
</cp:coreProperties>
</file>