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ARNET\IT_Solutions\Documents\20211108\Pマーク_梶原さん来社時の書類\2\印刷のみ\3.申請に必要な添付資料の準備_３）_PC\"/>
    </mc:Choice>
  </mc:AlternateContent>
  <xr:revisionPtr revIDLastSave="0" documentId="13_ncr:1_{61A771F3-93D3-492E-84C2-454062D3ED20}" xr6:coauthVersionLast="47" xr6:coauthVersionMax="47" xr10:uidLastSave="{00000000-0000-0000-0000-000000000000}"/>
  <bookViews>
    <workbookView xWindow="16080" yWindow="-120" windowWidth="38640" windowHeight="21840" xr2:uid="{DB6E77EF-46DC-48E9-856E-8CCBA4390CA5}"/>
  </bookViews>
  <sheets>
    <sheet name="個人情報管理台帳" sheetId="2" r:id="rId1"/>
  </sheets>
  <definedNames>
    <definedName name="_xlnm._FilterDatabase" localSheetId="0" hidden="1">個人情報管理台帳!$A$2:$Z$3</definedName>
    <definedName name="_xlnm.Print_Titles" localSheetId="0">個人情報管理台帳!$2:$3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<sst xmlns="http://schemas.openxmlformats.org/spreadsheetml/2006/main" count="36" uniqueCount="36">
  <si>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個人情報管理台帳</t>
    <phoneticPr fontId="3"/>
  </si>
  <si>
    <t>PC01</t>
    <phoneticPr fontId="7"/>
  </si>
  <si>
    <t>登録日</t>
    <rPh sb="0" eb="3">
      <t>トウロクビ</t>
    </rPh>
    <phoneticPr fontId="7"/>
  </si>
  <si>
    <t>更新日</t>
    <rPh sb="0" eb="3">
      <t>コウシンビ</t>
    </rPh>
    <phoneticPr fontId="7"/>
  </si>
  <si>
    <t>基本</t>
    <rPh sb="0" eb="2">
      <t>キホン</t>
    </rPh>
    <phoneticPr fontId="7"/>
  </si>
  <si>
    <t>取得/入力</t>
    <rPh sb="0" eb="2">
      <t>シュトク</t>
    </rPh>
    <rPh sb="3" eb="5">
      <t>ニュウリョク</t>
    </rPh>
    <phoneticPr fontId="7"/>
  </si>
  <si>
    <t>利用/加工</t>
    <rPh sb="0" eb="2">
      <t>リヨウ</t>
    </rPh>
    <rPh sb="3" eb="5">
      <t>カコウ</t>
    </rPh>
    <phoneticPr fontId="7"/>
  </si>
  <si>
    <t>提供/委託</t>
    <rPh sb="0" eb="2">
      <t>テイキョウ</t>
    </rPh>
    <rPh sb="3" eb="5">
      <t>イタク</t>
    </rPh>
    <phoneticPr fontId="7"/>
  </si>
  <si>
    <t>保管/バックアップ</t>
    <rPh sb="0" eb="2">
      <t>ホカン</t>
    </rPh>
    <phoneticPr fontId="7"/>
  </si>
  <si>
    <t>廃棄方法</t>
    <rPh sb="0" eb="2">
      <t>ハイキ</t>
    </rPh>
    <rPh sb="2" eb="4">
      <t>ホウホウ</t>
    </rPh>
    <phoneticPr fontId="7"/>
  </si>
  <si>
    <t>グループNo.</t>
    <phoneticPr fontId="7"/>
  </si>
  <si>
    <t>備考</t>
    <rPh sb="0" eb="2">
      <t>ビコウ</t>
    </rPh>
    <phoneticPr fontId="7"/>
  </si>
  <si>
    <t>管理番号</t>
    <rPh sb="0" eb="2">
      <t>カンリ</t>
    </rPh>
    <rPh sb="2" eb="4">
      <t>バンゴウ</t>
    </rPh>
    <phoneticPr fontId="7"/>
  </si>
  <si>
    <t>部門</t>
    <rPh sb="0" eb="2">
      <t>ブモン</t>
    </rPh>
    <phoneticPr fontId="7"/>
  </si>
  <si>
    <t>情報名</t>
    <rPh sb="0" eb="2">
      <t>ジョウホウ</t>
    </rPh>
    <rPh sb="2" eb="3">
      <t>メイ</t>
    </rPh>
    <phoneticPr fontId="7"/>
  </si>
  <si>
    <t>個人情報の内容</t>
    <phoneticPr fontId="7"/>
  </si>
  <si>
    <t>利用目的</t>
    <rPh sb="0" eb="2">
      <t>リヨウ</t>
    </rPh>
    <rPh sb="2" eb="4">
      <t>モクテキ</t>
    </rPh>
    <phoneticPr fontId="7"/>
  </si>
  <si>
    <t>件数</t>
    <rPh sb="0" eb="2">
      <t>ケンスウ</t>
    </rPh>
    <phoneticPr fontId="7"/>
  </si>
  <si>
    <t>情報媒体</t>
    <rPh sb="0" eb="2">
      <t>ジョウホウ</t>
    </rPh>
    <rPh sb="2" eb="4">
      <t>バイタイ</t>
    </rPh>
    <phoneticPr fontId="7"/>
  </si>
  <si>
    <t>保有個人データ</t>
    <rPh sb="0" eb="2">
      <t>ホユウ</t>
    </rPh>
    <rPh sb="2" eb="4">
      <t>コジン</t>
    </rPh>
    <phoneticPr fontId="7"/>
  </si>
  <si>
    <t>要配慮</t>
    <rPh sb="0" eb="1">
      <t>ヨウ</t>
    </rPh>
    <rPh sb="1" eb="3">
      <t>ハイリョ</t>
    </rPh>
    <phoneticPr fontId="7"/>
  </si>
  <si>
    <t>特別扱い</t>
  </si>
  <si>
    <t>取得形態</t>
    <rPh sb="0" eb="2">
      <t>シュトク</t>
    </rPh>
    <rPh sb="2" eb="4">
      <t>ケイタイ</t>
    </rPh>
    <phoneticPr fontId="7"/>
  </si>
  <si>
    <t>取得方法</t>
    <rPh sb="0" eb="2">
      <t>シュトク</t>
    </rPh>
    <rPh sb="2" eb="4">
      <t>ホウホウ</t>
    </rPh>
    <phoneticPr fontId="7"/>
  </si>
  <si>
    <t>利用目的等の明示/通知方法</t>
    <rPh sb="0" eb="2">
      <t>リヨウ</t>
    </rPh>
    <rPh sb="2" eb="4">
      <t>モクテキ</t>
    </rPh>
    <rPh sb="4" eb="5">
      <t>トウ</t>
    </rPh>
    <rPh sb="6" eb="8">
      <t>メイジ</t>
    </rPh>
    <rPh sb="9" eb="11">
      <t>ツウチ</t>
    </rPh>
    <rPh sb="11" eb="13">
      <t>ホウホウ</t>
    </rPh>
    <phoneticPr fontId="7"/>
  </si>
  <si>
    <t>同意有無</t>
    <rPh sb="0" eb="2">
      <t>ドウイ</t>
    </rPh>
    <rPh sb="2" eb="4">
      <t>ウム</t>
    </rPh>
    <phoneticPr fontId="7"/>
  </si>
  <si>
    <t>アクセス権を有する者</t>
    <rPh sb="4" eb="5">
      <t>ケン</t>
    </rPh>
    <rPh sb="6" eb="7">
      <t>ユウ</t>
    </rPh>
    <rPh sb="9" eb="10">
      <t>モノ</t>
    </rPh>
    <phoneticPr fontId="7"/>
  </si>
  <si>
    <t>利用期限</t>
    <rPh sb="0" eb="2">
      <t>リヨウ</t>
    </rPh>
    <rPh sb="2" eb="4">
      <t>キゲン</t>
    </rPh>
    <phoneticPr fontId="7"/>
  </si>
  <si>
    <t>取得後の移送/送信方法</t>
    <rPh sb="0" eb="2">
      <t>シュトク</t>
    </rPh>
    <rPh sb="2" eb="3">
      <t>ゴ</t>
    </rPh>
    <rPh sb="4" eb="6">
      <t>イソウ</t>
    </rPh>
    <rPh sb="7" eb="9">
      <t>ソウシン</t>
    </rPh>
    <rPh sb="9" eb="11">
      <t>ホウホウ</t>
    </rPh>
    <phoneticPr fontId="7"/>
  </si>
  <si>
    <t>本人への連絡又は接触</t>
    <rPh sb="0" eb="2">
      <t>ホンニン</t>
    </rPh>
    <rPh sb="4" eb="6">
      <t>レンラク</t>
    </rPh>
    <rPh sb="6" eb="7">
      <t>マタ</t>
    </rPh>
    <rPh sb="8" eb="10">
      <t>セッショク</t>
    </rPh>
    <phoneticPr fontId="7"/>
  </si>
  <si>
    <t>提供先</t>
    <rPh sb="0" eb="2">
      <t>テイキョウ</t>
    </rPh>
    <rPh sb="2" eb="3">
      <t>サキ</t>
    </rPh>
    <phoneticPr fontId="7"/>
  </si>
  <si>
    <t>委託先</t>
    <rPh sb="0" eb="3">
      <t>イタクサキ</t>
    </rPh>
    <phoneticPr fontId="7"/>
  </si>
  <si>
    <t>保管場所</t>
    <rPh sb="0" eb="2">
      <t>ホカン</t>
    </rPh>
    <rPh sb="2" eb="4">
      <t>バショ</t>
    </rPh>
    <phoneticPr fontId="7"/>
  </si>
  <si>
    <t>保管方法</t>
    <rPh sb="0" eb="2">
      <t>ホカン</t>
    </rPh>
    <rPh sb="2" eb="4">
      <t>ホウホウ</t>
    </rPh>
    <phoneticPr fontId="7"/>
  </si>
  <si>
    <t>バックアップ周期</t>
    <rPh sb="6" eb="8">
      <t>シュウキ</t>
    </rPh>
    <phoneticPr fontId="7"/>
  </si>
  <si>
    <t>保管期限</t>
    <rPh sb="0" eb="2">
      <t>ホカン</t>
    </rPh>
    <rPh sb="2" eb="4">
      <t>キゲン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</si>
</sst>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 x14ac:knownFonts="1">
    <font>
      <sz val="11"/>
      <color theme="1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sz val="8"/>
      <color theme="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8">
    <xf numFmtId="0" fontId="0" fillId="0" borderId="0" xfId="0">
      <alignment vertical="center"/>
    </xf>
    <xf numFmtId="176" fontId="2" fillId="0" borderId="0" xfId="1" applyNumberFormat="1" applyFont="1" applyAlignment="1">
      <alignment vertical="top"/>
    </xf>
    <xf numFmtId="176" fontId="4" fillId="0" borderId="0" xfId="1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wrapText="1"/>
    </xf>
    <xf numFmtId="0" fontId="5" fillId="0" borderId="0" xfId="1" applyFont="1"/>
    <xf numFmtId="0" fontId="6" fillId="0" borderId="0" xfId="1" applyFont="1"/>
    <xf numFmtId="14" fontId="6" fillId="0" borderId="0" xfId="1" applyNumberFormat="1" applyFont="1"/>
    <xf numFmtId="0" fontId="1" fillId="0" borderId="0" xfId="1" applyAlignment="1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1" fillId="0" borderId="0" xfId="1" applyAlignment="1" applyProtection="1">
      <alignment vertical="center"/>
      <protection locked="0"/>
    </xf>
    <xf numFmtId="0" fontId="1" fillId="0" borderId="0" xfId="1" applyAlignment="1" applyProtection="1">
      <alignment horizontal="right" vertical="center"/>
      <protection locked="0"/>
    </xf>
    <xf numFmtId="176" fontId="1" fillId="0" borderId="10" xfId="1" applyNumberFormat="1" applyBorder="1" applyAlignment="1" applyProtection="1">
      <alignment horizontal="left" vertical="center" shrinkToFit="1"/>
      <protection locked="0"/>
    </xf>
    <xf numFmtId="176" fontId="1" fillId="0" borderId="11" xfId="1" applyNumberFormat="1" applyBorder="1" applyAlignment="1" applyProtection="1">
      <alignment horizontal="left" vertical="center" shrinkToFit="1"/>
      <protection locked="0"/>
    </xf>
    <xf numFmtId="49" fontId="1" fillId="0" borderId="10" xfId="1" applyNumberFormat="1" applyBorder="1" applyAlignment="1" applyProtection="1">
      <alignment horizontal="left" vertical="center" wrapText="1"/>
      <protection locked="0"/>
    </xf>
    <xf numFmtId="49" fontId="1" fillId="0" borderId="12" xfId="1" applyNumberFormat="1" applyBorder="1" applyAlignment="1" applyProtection="1">
      <alignment horizontal="left" vertical="center" wrapText="1"/>
      <protection locked="0"/>
    </xf>
    <xf numFmtId="49" fontId="1" fillId="0" borderId="11" xfId="1" applyNumberFormat="1" applyBorder="1" applyAlignment="1" applyProtection="1">
      <alignment horizontal="left" vertical="center" wrapText="1"/>
      <protection locked="0"/>
    </xf>
    <xf numFmtId="49" fontId="1" fillId="0" borderId="13" xfId="1" applyNumberFormat="1" applyBorder="1" applyAlignment="1" applyProtection="1">
      <alignment horizontal="left" vertical="center" wrapText="1"/>
      <protection locked="0"/>
    </xf>
    <xf numFmtId="49" fontId="1" fillId="0" borderId="14" xfId="1" applyNumberFormat="1" applyBorder="1" applyAlignment="1" applyProtection="1">
      <alignment horizontal="left" vertical="center" wrapText="1"/>
      <protection locked="0"/>
    </xf>
    <xf numFmtId="49" fontId="4" fillId="0" borderId="14" xfId="1" applyNumberFormat="1" applyFont="1" applyBorder="1" applyAlignment="1" applyProtection="1">
      <alignment horizontal="left" vertical="center" wrapText="1"/>
      <protection locked="0"/>
    </xf>
    <xf numFmtId="176" fontId="1" fillId="0" borderId="15" xfId="1" applyNumberFormat="1" applyBorder="1" applyAlignment="1" applyProtection="1">
      <alignment horizontal="left" vertical="center" shrinkToFit="1"/>
      <protection locked="0"/>
    </xf>
    <xf numFmtId="176" fontId="1" fillId="0" borderId="16" xfId="1" applyNumberFormat="1" applyBorder="1" applyAlignment="1" applyProtection="1">
      <alignment horizontal="left" vertical="center" shrinkToFit="1"/>
      <protection locked="0"/>
    </xf>
    <xf numFmtId="49" fontId="1" fillId="0" borderId="17" xfId="1" applyNumberFormat="1" applyBorder="1" applyAlignment="1" applyProtection="1">
      <alignment horizontal="left" vertical="center" wrapText="1"/>
      <protection locked="0"/>
    </xf>
    <xf numFmtId="49" fontId="1" fillId="0" borderId="16" xfId="1" applyNumberFormat="1" applyBorder="1" applyAlignment="1" applyProtection="1">
      <alignment horizontal="left" vertical="center" wrapText="1"/>
      <protection locked="0"/>
    </xf>
    <xf numFmtId="49" fontId="1" fillId="0" borderId="15" xfId="1" applyNumberFormat="1" applyBorder="1" applyAlignment="1" applyProtection="1">
      <alignment horizontal="left" vertical="center" wrapText="1"/>
      <protection locked="0"/>
    </xf>
    <xf numFmtId="49" fontId="1" fillId="0" borderId="18" xfId="1" applyNumberFormat="1" applyBorder="1" applyAlignment="1" applyProtection="1">
      <alignment horizontal="left" vertical="center" wrapText="1"/>
      <protection locked="0"/>
    </xf>
    <xf numFmtId="49" fontId="4" fillId="0" borderId="18" xfId="1" applyNumberFormat="1" applyFont="1" applyBorder="1" applyAlignment="1" applyProtection="1">
      <alignment horizontal="left" vertical="center" wrapText="1"/>
      <protection locked="0"/>
    </xf>
    <xf numFmtId="0" fontId="4" fillId="2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176" fontId="4" fillId="2" borderId="5" xfId="1" applyNumberFormat="1" applyFont="1" applyFill="1" applyBorder="1"/>
    <xf numFmtId="176" fontId="4" fillId="2" borderId="2" xfId="1" applyNumberFormat="1" applyFont="1" applyFill="1" applyBorder="1" applyAlignment="1">
      <alignment horizontal="center" vertical="center" wrapText="1"/>
    </xf>
    <xf numFmtId="176" fontId="4" fillId="2" borderId="6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</cellXfs>
  <cellStyles count="2">
    <cellStyle name="標準" xfId="0" builtinId="0"/>
    <cellStyle name="標準_コピー個人情報ワークシート2006（EX用）" xfId="1" xr:uid="{A4DFC0BC-E3FB-4260-B4B5-DA9028DD31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6009471" y="0"/>
    <xdr:ext cx="1803824" cy="1202692"/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AC99641-419D-4337-AFF1-A2D58ADB6731}"/>
            </a:ext>
          </a:extLst>
        </xdr:cNvPr>
        <xdr:cNvGrpSpPr/>
      </xdr:nvGrpSpPr>
      <xdr:grpSpPr>
        <a:xfrm>
          <a:off x="16009471" y="0"/>
          <a:ext cx="1803824" cy="1202692"/>
          <a:chOff x="15991491" y="139173"/>
          <a:chExt cx="1803824" cy="1202692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D879B6AB-CC25-4357-B23F-EBED2F2E28C0}"/>
              </a:ext>
            </a:extLst>
          </xdr:cNvPr>
          <xdr:cNvSpPr txBox="1"/>
        </xdr:nvSpPr>
        <xdr:spPr>
          <a:xfrm>
            <a:off x="15991491" y="139173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作成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90517A6-9DE8-4BB8-A878-17284438A340}"/>
              </a:ext>
            </a:extLst>
          </xdr:cNvPr>
          <xdr:cNvSpPr txBox="1"/>
        </xdr:nvSpPr>
        <xdr:spPr>
          <a:xfrm>
            <a:off x="15991491" y="355173"/>
            <a:ext cx="90247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24418AE-EACC-4B15-91F6-CE24466CB0B9}"/>
              </a:ext>
            </a:extLst>
          </xdr:cNvPr>
          <xdr:cNvSpPr txBox="1"/>
        </xdr:nvSpPr>
        <xdr:spPr>
          <a:xfrm>
            <a:off x="16893963" y="139173"/>
            <a:ext cx="90135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承認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71CC8264-ACF0-4A81-A804-785805D76E71}"/>
              </a:ext>
            </a:extLst>
          </xdr:cNvPr>
          <xdr:cNvSpPr txBox="1"/>
        </xdr:nvSpPr>
        <xdr:spPr>
          <a:xfrm>
            <a:off x="16893963" y="355173"/>
            <a:ext cx="90135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7AB7DA4-BC3E-4B9D-B6FA-3144424AA417}"/>
              </a:ext>
            </a:extLst>
          </xdr:cNvPr>
          <xdr:cNvSpPr txBox="1"/>
        </xdr:nvSpPr>
        <xdr:spPr>
          <a:xfrm>
            <a:off x="15991491" y="1125865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2CF95DF-BCF1-4385-833B-49A7C9E9F2D9}"/>
              </a:ext>
            </a:extLst>
          </xdr:cNvPr>
          <xdr:cNvSpPr txBox="1"/>
        </xdr:nvSpPr>
        <xdr:spPr>
          <a:xfrm>
            <a:off x="16895145" y="1125865"/>
            <a:ext cx="899509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</xdr:grpSp>
    <xdr:clientData fLocksWithSheet="0"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E924-3641-4B12-B4C9-B5932E77D1FA}">
  <sheetPr codeName="Sheet21">
    <pageSetUpPr fitToPage="1"/>
  </sheetPr>
  <dimension ref="A1:AC48"/>
  <sheetViews>
    <sheetView showGridLines="0" tabSelected="1" view="pageBreakPreview" zoomScaleNormal="100" zoomScaleSheetLayoutView="100" workbookViewId="0">
      <pane ySplit="3" topLeftCell="A4" activePane="bottomLeft" state="frozen"/>
      <selection activeCell="J5" sqref="J5"/>
      <selection pane="bottomLeft" activeCell="G1" sqref="G1"/>
    </sheetView>
  </sheetViews>
  <sheetFormatPr defaultColWidth="7.25" defaultRowHeight="12" x14ac:dyDescent="0.4"/>
  <cols>
    <col min="1" max="1" width="8.75" style="17" customWidth="1"/>
    <col min="2" max="2" width="6.25" style="17" customWidth="1"/>
    <col min="3" max="3" width="7.5" style="17" customWidth="1"/>
    <col min="4" max="4" width="6.5" style="17" customWidth="1"/>
    <col min="5" max="5" width="12.625" style="17" customWidth="1"/>
    <col min="6" max="6" width="10.75" style="17" customWidth="1"/>
    <col min="7" max="7" width="17.75" style="17" customWidth="1"/>
    <col min="8" max="8" width="10.125" style="18" customWidth="1"/>
    <col min="9" max="9" width="7.75" style="17" bestFit="1" customWidth="1"/>
    <col min="10" max="10" width="7.625" style="17" customWidth="1"/>
    <col min="11" max="11" width="7.375" style="17" customWidth="1"/>
    <col min="12" max="12" width="3.875" style="17" customWidth="1"/>
    <col min="13" max="13" width="7.625" style="17" customWidth="1"/>
    <col min="14" max="16" width="9.25" style="17" customWidth="1"/>
    <col min="17" max="17" width="13.25" style="17" customWidth="1"/>
    <col min="18" max="18" width="8.875" style="17" customWidth="1"/>
    <col min="19" max="19" width="8.375" style="17" customWidth="1"/>
    <col min="20" max="20" width="8.5" style="17" customWidth="1"/>
    <col min="21" max="22" width="8.75" style="17" customWidth="1"/>
    <col min="23" max="23" width="7.25" style="17" customWidth="1"/>
    <col min="24" max="24" width="8.125" style="17" customWidth="1"/>
    <col min="25" max="25" width="4.625" style="17" customWidth="1"/>
    <col min="26" max="26" width="9.75" style="17" customWidth="1"/>
    <col min="27" max="27" width="7.25" style="17" customWidth="1"/>
    <col min="28" max="16384" width="7.25" style="17"/>
  </cols>
  <sheetData>
    <row r="1" spans="1:29" s="9" customFormat="1" ht="102.6" customHeight="1" thickBot="1" x14ac:dyDescent="0.2">
      <c r="A1" s="1" t="s">
        <v>0</v>
      </c>
      <c r="B1" s="2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5"/>
      <c r="Z1" s="5"/>
      <c r="AA1" s="6"/>
      <c r="AB1" s="7" t="s">
        <v>1</v>
      </c>
      <c r="AC1" s="8">
        <v>43556</v>
      </c>
    </row>
    <row r="2" spans="1:29" s="9" customFormat="1" ht="12" customHeight="1" x14ac:dyDescent="0.4">
      <c r="A2" s="41" t="s">
        <v>2</v>
      </c>
      <c r="B2" s="43" t="s">
        <v>3</v>
      </c>
      <c r="C2" s="45" t="s">
        <v>4</v>
      </c>
      <c r="D2" s="46"/>
      <c r="E2" s="46"/>
      <c r="F2" s="46"/>
      <c r="G2" s="46"/>
      <c r="H2" s="46"/>
      <c r="I2" s="46"/>
      <c r="J2" s="46"/>
      <c r="K2" s="46"/>
      <c r="L2" s="47"/>
      <c r="M2" s="45" t="s">
        <v>5</v>
      </c>
      <c r="N2" s="46"/>
      <c r="O2" s="46"/>
      <c r="P2" s="47"/>
      <c r="Q2" s="45" t="s">
        <v>6</v>
      </c>
      <c r="R2" s="46"/>
      <c r="S2" s="46"/>
      <c r="T2" s="47"/>
      <c r="U2" s="34" t="s">
        <v>7</v>
      </c>
      <c r="V2" s="36"/>
      <c r="W2" s="34" t="s">
        <v>8</v>
      </c>
      <c r="X2" s="35"/>
      <c r="Y2" s="35"/>
      <c r="Z2" s="36"/>
      <c r="AA2" s="37" t="s">
        <v>9</v>
      </c>
      <c r="AB2" s="39" t="s">
        <v>10</v>
      </c>
      <c r="AC2" s="39" t="s">
        <v>11</v>
      </c>
    </row>
    <row r="3" spans="1:29" s="9" customFormat="1" ht="28.5" customHeight="1" thickBot="1" x14ac:dyDescent="0.45">
      <c r="A3" s="42"/>
      <c r="B3" s="44"/>
      <c r="C3" s="10" t="s">
        <v>12</v>
      </c>
      <c r="D3" s="11" t="s">
        <v>13</v>
      </c>
      <c r="E3" s="12" t="s">
        <v>14</v>
      </c>
      <c r="F3" s="12" t="s">
        <v>15</v>
      </c>
      <c r="G3" s="12" t="s">
        <v>16</v>
      </c>
      <c r="H3" s="12" t="s">
        <v>17</v>
      </c>
      <c r="I3" s="11" t="s">
        <v>18</v>
      </c>
      <c r="J3" s="12" t="s">
        <v>19</v>
      </c>
      <c r="K3" s="12" t="s">
        <v>20</v>
      </c>
      <c r="L3" s="13" t="s">
        <v>21</v>
      </c>
      <c r="M3" s="14" t="s">
        <v>22</v>
      </c>
      <c r="N3" s="11" t="s">
        <v>23</v>
      </c>
      <c r="O3" s="12" t="s">
        <v>24</v>
      </c>
      <c r="P3" s="15" t="s">
        <v>25</v>
      </c>
      <c r="Q3" s="10" t="s">
        <v>26</v>
      </c>
      <c r="R3" s="12" t="s">
        <v>27</v>
      </c>
      <c r="S3" s="16" t="s">
        <v>28</v>
      </c>
      <c r="T3" s="15" t="s">
        <v>29</v>
      </c>
      <c r="U3" s="14" t="s">
        <v>30</v>
      </c>
      <c r="V3" s="13" t="s">
        <v>31</v>
      </c>
      <c r="W3" s="10" t="s">
        <v>32</v>
      </c>
      <c r="X3" s="11" t="s">
        <v>33</v>
      </c>
      <c r="Y3" s="12" t="s">
        <v>34</v>
      </c>
      <c r="Z3" s="15" t="s">
        <v>35</v>
      </c>
      <c r="AA3" s="38"/>
      <c r="AB3" s="40"/>
      <c r="AC3" s="40"/>
    </row>
    <row r="4" spans="1:29" ht="17.25" customHeight="1" x14ac:dyDescent="0.4">
      <c r="A4" s="19"/>
      <c r="B4" s="20"/>
      <c r="C4" s="21"/>
      <c r="D4" s="22"/>
      <c r="E4" s="22"/>
      <c r="F4" s="22"/>
      <c r="G4" s="22"/>
      <c r="H4" s="22"/>
      <c r="I4" s="22"/>
      <c r="J4" s="22"/>
      <c r="K4" s="22"/>
      <c r="L4" s="23"/>
      <c r="M4" s="21"/>
      <c r="N4" s="22"/>
      <c r="O4" s="22"/>
      <c r="P4" s="23"/>
      <c r="Q4" s="21"/>
      <c r="R4" s="22"/>
      <c r="S4" s="24"/>
      <c r="T4" s="23"/>
      <c r="U4" s="21"/>
      <c r="V4" s="23"/>
      <c r="W4" s="21"/>
      <c r="X4" s="22"/>
      <c r="Y4" s="22"/>
      <c r="Z4" s="23"/>
      <c r="AA4" s="25"/>
      <c r="AB4" s="25"/>
      <c r="AC4" s="26"/>
    </row>
    <row r="5" spans="1:29" ht="17.25" customHeight="1" x14ac:dyDescent="0.4">
      <c r="A5" s="27"/>
      <c r="B5" s="28"/>
      <c r="C5" s="21"/>
      <c r="D5" s="29"/>
      <c r="E5" s="29"/>
      <c r="F5" s="29"/>
      <c r="G5" s="29"/>
      <c r="H5" s="29"/>
      <c r="I5" s="29"/>
      <c r="J5" s="22"/>
      <c r="K5" s="22"/>
      <c r="L5" s="30"/>
      <c r="M5" s="31"/>
      <c r="N5" s="29"/>
      <c r="O5" s="22"/>
      <c r="P5" s="30"/>
      <c r="Q5" s="21"/>
      <c r="R5" s="29"/>
      <c r="S5" s="29"/>
      <c r="T5" s="30"/>
      <c r="U5" s="31"/>
      <c r="V5" s="30"/>
      <c r="W5" s="31"/>
      <c r="X5" s="29"/>
      <c r="Y5" s="29"/>
      <c r="Z5" s="30"/>
      <c r="AA5" s="32"/>
      <c r="AB5" s="32"/>
      <c r="AC5" s="33"/>
    </row>
    <row r="6" spans="1:29" ht="17.25" customHeight="1" x14ac:dyDescent="0.4">
      <c r="A6" s="27"/>
      <c r="B6" s="28"/>
      <c r="C6" s="21"/>
      <c r="D6" s="29"/>
      <c r="E6" s="29"/>
      <c r="F6" s="29"/>
      <c r="G6" s="29"/>
      <c r="H6" s="29"/>
      <c r="I6" s="29"/>
      <c r="J6" s="22"/>
      <c r="K6" s="22"/>
      <c r="L6" s="30"/>
      <c r="M6" s="31"/>
      <c r="N6" s="29"/>
      <c r="O6" s="22"/>
      <c r="P6" s="30"/>
      <c r="Q6" s="21"/>
      <c r="R6" s="29"/>
      <c r="S6" s="29"/>
      <c r="T6" s="30"/>
      <c r="U6" s="31"/>
      <c r="V6" s="30"/>
      <c r="W6" s="31"/>
      <c r="X6" s="29"/>
      <c r="Y6" s="29"/>
      <c r="Z6" s="30"/>
      <c r="AA6" s="32"/>
      <c r="AB6" s="32"/>
      <c r="AC6" s="33"/>
    </row>
    <row r="7" spans="1:29" ht="17.25" customHeight="1" x14ac:dyDescent="0.4">
      <c r="A7" s="27"/>
      <c r="B7" s="28"/>
      <c r="C7" s="21"/>
      <c r="D7" s="29"/>
      <c r="E7" s="29"/>
      <c r="F7" s="29"/>
      <c r="G7" s="29"/>
      <c r="H7" s="29"/>
      <c r="I7" s="29"/>
      <c r="J7" s="22"/>
      <c r="K7" s="22"/>
      <c r="L7" s="30"/>
      <c r="M7" s="31"/>
      <c r="N7" s="29"/>
      <c r="O7" s="22"/>
      <c r="P7" s="30"/>
      <c r="Q7" s="21"/>
      <c r="R7" s="29"/>
      <c r="S7" s="29"/>
      <c r="T7" s="30"/>
      <c r="U7" s="31"/>
      <c r="V7" s="30"/>
      <c r="W7" s="31"/>
      <c r="X7" s="29"/>
      <c r="Y7" s="29"/>
      <c r="Z7" s="30"/>
      <c r="AA7" s="32"/>
      <c r="AB7" s="32"/>
      <c r="AC7" s="33"/>
    </row>
    <row r="8" spans="1:29" ht="17.25" customHeight="1" x14ac:dyDescent="0.4">
      <c r="A8" s="27"/>
      <c r="B8" s="28"/>
      <c r="C8" s="21"/>
      <c r="D8" s="29"/>
      <c r="E8" s="29"/>
      <c r="F8" s="29"/>
      <c r="G8" s="29"/>
      <c r="H8" s="29"/>
      <c r="I8" s="29"/>
      <c r="J8" s="22"/>
      <c r="K8" s="22"/>
      <c r="L8" s="30"/>
      <c r="M8" s="31"/>
      <c r="N8" s="29"/>
      <c r="O8" s="22"/>
      <c r="P8" s="30"/>
      <c r="Q8" s="21"/>
      <c r="R8" s="29"/>
      <c r="S8" s="29"/>
      <c r="T8" s="30"/>
      <c r="U8" s="31"/>
      <c r="V8" s="30"/>
      <c r="W8" s="31"/>
      <c r="X8" s="29"/>
      <c r="Y8" s="29"/>
      <c r="Z8" s="30"/>
      <c r="AA8" s="32"/>
      <c r="AB8" s="32"/>
      <c r="AC8" s="33"/>
    </row>
    <row r="9" spans="1:29" ht="17.25" customHeight="1" x14ac:dyDescent="0.4">
      <c r="A9" s="27"/>
      <c r="B9" s="28"/>
      <c r="C9" s="21"/>
      <c r="D9" s="29"/>
      <c r="E9" s="29"/>
      <c r="F9" s="29"/>
      <c r="G9" s="29"/>
      <c r="H9" s="29"/>
      <c r="I9" s="29"/>
      <c r="J9" s="22"/>
      <c r="K9" s="22"/>
      <c r="L9" s="30"/>
      <c r="M9" s="31"/>
      <c r="N9" s="29"/>
      <c r="O9" s="22"/>
      <c r="P9" s="30"/>
      <c r="Q9" s="21"/>
      <c r="R9" s="29"/>
      <c r="S9" s="29"/>
      <c r="T9" s="30"/>
      <c r="U9" s="31"/>
      <c r="V9" s="30"/>
      <c r="W9" s="31"/>
      <c r="X9" s="29"/>
      <c r="Y9" s="29"/>
      <c r="Z9" s="30"/>
      <c r="AA9" s="32"/>
      <c r="AB9" s="32"/>
      <c r="AC9" s="33"/>
    </row>
    <row r="10" spans="1:29" ht="17.25" customHeight="1" x14ac:dyDescent="0.4">
      <c r="A10" s="27"/>
      <c r="B10" s="28"/>
      <c r="C10" s="21"/>
      <c r="D10" s="29"/>
      <c r="E10" s="29"/>
      <c r="F10" s="29"/>
      <c r="G10" s="29"/>
      <c r="H10" s="29"/>
      <c r="I10" s="29"/>
      <c r="J10" s="22"/>
      <c r="K10" s="22"/>
      <c r="L10" s="30"/>
      <c r="M10" s="31"/>
      <c r="N10" s="29"/>
      <c r="O10" s="22"/>
      <c r="P10" s="30"/>
      <c r="Q10" s="21"/>
      <c r="R10" s="29"/>
      <c r="S10" s="29"/>
      <c r="T10" s="30"/>
      <c r="U10" s="31"/>
      <c r="V10" s="30"/>
      <c r="W10" s="31"/>
      <c r="X10" s="29"/>
      <c r="Y10" s="29"/>
      <c r="Z10" s="30"/>
      <c r="AA10" s="32"/>
      <c r="AB10" s="32"/>
      <c r="AC10" s="33"/>
    </row>
    <row r="11" spans="1:29" ht="17.25" customHeight="1" x14ac:dyDescent="0.4">
      <c r="A11" s="27"/>
      <c r="B11" s="28"/>
      <c r="C11" s="21"/>
      <c r="D11" s="29"/>
      <c r="E11" s="29"/>
      <c r="F11" s="29"/>
      <c r="G11" s="29"/>
      <c r="H11" s="29"/>
      <c r="I11" s="29"/>
      <c r="J11" s="22"/>
      <c r="K11" s="22"/>
      <c r="L11" s="30"/>
      <c r="M11" s="31"/>
      <c r="N11" s="29"/>
      <c r="O11" s="22"/>
      <c r="P11" s="30"/>
      <c r="Q11" s="21"/>
      <c r="R11" s="29"/>
      <c r="S11" s="29"/>
      <c r="T11" s="30"/>
      <c r="U11" s="31"/>
      <c r="V11" s="30"/>
      <c r="W11" s="31"/>
      <c r="X11" s="29"/>
      <c r="Y11" s="29"/>
      <c r="Z11" s="30"/>
      <c r="AA11" s="32"/>
      <c r="AB11" s="32"/>
      <c r="AC11" s="33"/>
    </row>
    <row r="12" spans="1:29" ht="17.25" customHeight="1" x14ac:dyDescent="0.4">
      <c r="A12" s="27"/>
      <c r="B12" s="28"/>
      <c r="C12" s="21"/>
      <c r="D12" s="29"/>
      <c r="E12" s="29"/>
      <c r="F12" s="29"/>
      <c r="G12" s="29"/>
      <c r="H12" s="29"/>
      <c r="I12" s="29"/>
      <c r="J12" s="22"/>
      <c r="K12" s="22"/>
      <c r="L12" s="30"/>
      <c r="M12" s="31"/>
      <c r="N12" s="29"/>
      <c r="O12" s="22"/>
      <c r="P12" s="30"/>
      <c r="Q12" s="21"/>
      <c r="R12" s="29"/>
      <c r="S12" s="29"/>
      <c r="T12" s="30"/>
      <c r="U12" s="31"/>
      <c r="V12" s="30"/>
      <c r="W12" s="31"/>
      <c r="X12" s="29"/>
      <c r="Y12" s="29"/>
      <c r="Z12" s="30"/>
      <c r="AA12" s="32"/>
      <c r="AB12" s="32"/>
      <c r="AC12" s="33"/>
    </row>
    <row r="13" spans="1:29" ht="17.25" customHeight="1" x14ac:dyDescent="0.4">
      <c r="A13" s="27"/>
      <c r="B13" s="28"/>
      <c r="C13" s="21"/>
      <c r="D13" s="29"/>
      <c r="E13" s="29"/>
      <c r="F13" s="29"/>
      <c r="G13" s="29"/>
      <c r="H13" s="29"/>
      <c r="I13" s="29"/>
      <c r="J13" s="22"/>
      <c r="K13" s="22"/>
      <c r="L13" s="30"/>
      <c r="M13" s="31"/>
      <c r="N13" s="29"/>
      <c r="O13" s="22"/>
      <c r="P13" s="30"/>
      <c r="Q13" s="21"/>
      <c r="R13" s="29"/>
      <c r="S13" s="29"/>
      <c r="T13" s="30"/>
      <c r="U13" s="31"/>
      <c r="V13" s="30"/>
      <c r="W13" s="31"/>
      <c r="X13" s="29"/>
      <c r="Y13" s="29"/>
      <c r="Z13" s="30"/>
      <c r="AA13" s="32"/>
      <c r="AB13" s="32"/>
      <c r="AC13" s="33"/>
    </row>
    <row r="14" spans="1:29" ht="17.25" customHeight="1" x14ac:dyDescent="0.4">
      <c r="A14" s="27"/>
      <c r="B14" s="28"/>
      <c r="C14" s="21"/>
      <c r="D14" s="29"/>
      <c r="E14" s="29"/>
      <c r="F14" s="29"/>
      <c r="G14" s="29"/>
      <c r="H14" s="29"/>
      <c r="I14" s="29"/>
      <c r="J14" s="22"/>
      <c r="K14" s="22"/>
      <c r="L14" s="30"/>
      <c r="M14" s="31"/>
      <c r="N14" s="29"/>
      <c r="O14" s="22"/>
      <c r="P14" s="30"/>
      <c r="Q14" s="21"/>
      <c r="R14" s="29"/>
      <c r="S14" s="29"/>
      <c r="T14" s="30"/>
      <c r="U14" s="31"/>
      <c r="V14" s="30"/>
      <c r="W14" s="31"/>
      <c r="X14" s="29"/>
      <c r="Y14" s="29"/>
      <c r="Z14" s="30"/>
      <c r="AA14" s="32"/>
      <c r="AB14" s="32"/>
      <c r="AC14" s="33"/>
    </row>
    <row r="15" spans="1:29" ht="17.25" customHeight="1" x14ac:dyDescent="0.4">
      <c r="A15" s="27"/>
      <c r="B15" s="28"/>
      <c r="C15" s="21"/>
      <c r="D15" s="29"/>
      <c r="E15" s="29"/>
      <c r="F15" s="29"/>
      <c r="G15" s="29"/>
      <c r="H15" s="29"/>
      <c r="I15" s="29"/>
      <c r="J15" s="22"/>
      <c r="K15" s="22"/>
      <c r="L15" s="30"/>
      <c r="M15" s="31"/>
      <c r="N15" s="29"/>
      <c r="O15" s="22"/>
      <c r="P15" s="30"/>
      <c r="Q15" s="21"/>
      <c r="R15" s="29"/>
      <c r="S15" s="29"/>
      <c r="T15" s="30"/>
      <c r="U15" s="31"/>
      <c r="V15" s="30"/>
      <c r="W15" s="31"/>
      <c r="X15" s="29"/>
      <c r="Y15" s="29"/>
      <c r="Z15" s="30"/>
      <c r="AA15" s="32"/>
      <c r="AB15" s="32"/>
      <c r="AC15" s="33"/>
    </row>
    <row r="16" spans="1:29" ht="17.25" customHeight="1" x14ac:dyDescent="0.4">
      <c r="A16" s="27"/>
      <c r="B16" s="28"/>
      <c r="C16" s="21"/>
      <c r="D16" s="29"/>
      <c r="E16" s="29"/>
      <c r="F16" s="29"/>
      <c r="G16" s="29"/>
      <c r="H16" s="29"/>
      <c r="I16" s="29"/>
      <c r="J16" s="22"/>
      <c r="K16" s="22"/>
      <c r="L16" s="30"/>
      <c r="M16" s="31"/>
      <c r="N16" s="29"/>
      <c r="O16" s="22"/>
      <c r="P16" s="30"/>
      <c r="Q16" s="21"/>
      <c r="R16" s="29"/>
      <c r="S16" s="29"/>
      <c r="T16" s="30"/>
      <c r="U16" s="31"/>
      <c r="V16" s="30"/>
      <c r="W16" s="31"/>
      <c r="X16" s="29"/>
      <c r="Y16" s="29"/>
      <c r="Z16" s="30"/>
      <c r="AA16" s="32"/>
      <c r="AB16" s="32"/>
      <c r="AC16" s="33"/>
    </row>
    <row r="17" spans="1:29" ht="17.25" customHeight="1" x14ac:dyDescent="0.4">
      <c r="A17" s="27"/>
      <c r="B17" s="28"/>
      <c r="C17" s="21"/>
      <c r="D17" s="29"/>
      <c r="E17" s="29"/>
      <c r="F17" s="29"/>
      <c r="G17" s="29"/>
      <c r="H17" s="29"/>
      <c r="I17" s="29"/>
      <c r="J17" s="22"/>
      <c r="K17" s="22"/>
      <c r="L17" s="30"/>
      <c r="M17" s="31"/>
      <c r="N17" s="29"/>
      <c r="O17" s="22"/>
      <c r="P17" s="30"/>
      <c r="Q17" s="21"/>
      <c r="R17" s="29"/>
      <c r="S17" s="29"/>
      <c r="T17" s="30"/>
      <c r="U17" s="31"/>
      <c r="V17" s="30"/>
      <c r="W17" s="31"/>
      <c r="X17" s="29"/>
      <c r="Y17" s="29"/>
      <c r="Z17" s="30"/>
      <c r="AA17" s="32"/>
      <c r="AB17" s="32"/>
      <c r="AC17" s="33"/>
    </row>
    <row r="18" spans="1:29" ht="17.25" customHeight="1" x14ac:dyDescent="0.4">
      <c r="A18" s="27"/>
      <c r="B18" s="28"/>
      <c r="C18" s="21"/>
      <c r="D18" s="29"/>
      <c r="E18" s="29"/>
      <c r="F18" s="29"/>
      <c r="G18" s="29"/>
      <c r="H18" s="29"/>
      <c r="I18" s="29"/>
      <c r="J18" s="22"/>
      <c r="K18" s="22"/>
      <c r="L18" s="30"/>
      <c r="M18" s="31"/>
      <c r="N18" s="29"/>
      <c r="O18" s="22"/>
      <c r="P18" s="30"/>
      <c r="Q18" s="21"/>
      <c r="R18" s="29"/>
      <c r="S18" s="29"/>
      <c r="T18" s="30"/>
      <c r="U18" s="31"/>
      <c r="V18" s="30"/>
      <c r="W18" s="31"/>
      <c r="X18" s="29"/>
      <c r="Y18" s="29"/>
      <c r="Z18" s="30"/>
      <c r="AA18" s="32"/>
      <c r="AB18" s="32"/>
      <c r="AC18" s="33"/>
    </row>
    <row r="19" spans="1:29" ht="17.25" customHeight="1" x14ac:dyDescent="0.4">
      <c r="A19" s="27"/>
      <c r="B19" s="28"/>
      <c r="C19" s="21"/>
      <c r="D19" s="29"/>
      <c r="E19" s="29"/>
      <c r="F19" s="29"/>
      <c r="G19" s="29"/>
      <c r="H19" s="29"/>
      <c r="I19" s="29"/>
      <c r="J19" s="22"/>
      <c r="K19" s="22"/>
      <c r="L19" s="30"/>
      <c r="M19" s="31"/>
      <c r="N19" s="29"/>
      <c r="O19" s="22"/>
      <c r="P19" s="30"/>
      <c r="Q19" s="21"/>
      <c r="R19" s="29"/>
      <c r="S19" s="29"/>
      <c r="T19" s="30"/>
      <c r="U19" s="31"/>
      <c r="V19" s="30"/>
      <c r="W19" s="31"/>
      <c r="X19" s="29"/>
      <c r="Y19" s="29"/>
      <c r="Z19" s="30"/>
      <c r="AA19" s="32"/>
      <c r="AB19" s="32"/>
      <c r="AC19" s="33"/>
    </row>
    <row r="20" spans="1:29" ht="17.25" customHeight="1" x14ac:dyDescent="0.4">
      <c r="A20" s="27"/>
      <c r="B20" s="28"/>
      <c r="C20" s="21"/>
      <c r="D20" s="29"/>
      <c r="E20" s="29"/>
      <c r="F20" s="29"/>
      <c r="G20" s="29"/>
      <c r="H20" s="29"/>
      <c r="I20" s="29"/>
      <c r="J20" s="22"/>
      <c r="K20" s="22"/>
      <c r="L20" s="30"/>
      <c r="M20" s="31"/>
      <c r="N20" s="29"/>
      <c r="O20" s="22"/>
      <c r="P20" s="30"/>
      <c r="Q20" s="21"/>
      <c r="R20" s="29"/>
      <c r="S20" s="29"/>
      <c r="T20" s="30"/>
      <c r="U20" s="31"/>
      <c r="V20" s="30"/>
      <c r="W20" s="31"/>
      <c r="X20" s="29"/>
      <c r="Y20" s="29"/>
      <c r="Z20" s="30"/>
      <c r="AA20" s="32"/>
      <c r="AB20" s="32"/>
      <c r="AC20" s="33"/>
    </row>
    <row r="21" spans="1:29" ht="17.25" customHeight="1" x14ac:dyDescent="0.4">
      <c r="A21" s="27"/>
      <c r="B21" s="28"/>
      <c r="C21" s="21"/>
      <c r="D21" s="29"/>
      <c r="E21" s="29"/>
      <c r="F21" s="29"/>
      <c r="G21" s="29"/>
      <c r="H21" s="29"/>
      <c r="I21" s="29"/>
      <c r="J21" s="22"/>
      <c r="K21" s="22"/>
      <c r="L21" s="30"/>
      <c r="M21" s="31"/>
      <c r="N21" s="29"/>
      <c r="O21" s="22"/>
      <c r="P21" s="30"/>
      <c r="Q21" s="21"/>
      <c r="R21" s="29"/>
      <c r="S21" s="29"/>
      <c r="T21" s="30"/>
      <c r="U21" s="31"/>
      <c r="V21" s="30"/>
      <c r="W21" s="31"/>
      <c r="X21" s="29"/>
      <c r="Y21" s="29"/>
      <c r="Z21" s="30"/>
      <c r="AA21" s="32"/>
      <c r="AB21" s="32"/>
      <c r="AC21" s="33"/>
    </row>
    <row r="22" spans="1:29" ht="17.25" customHeight="1" x14ac:dyDescent="0.4">
      <c r="A22" s="27"/>
      <c r="B22" s="28"/>
      <c r="C22" s="21"/>
      <c r="D22" s="29"/>
      <c r="E22" s="29"/>
      <c r="F22" s="29"/>
      <c r="G22" s="29"/>
      <c r="H22" s="29"/>
      <c r="I22" s="29"/>
      <c r="J22" s="22"/>
      <c r="K22" s="22"/>
      <c r="L22" s="30"/>
      <c r="M22" s="31"/>
      <c r="N22" s="29"/>
      <c r="O22" s="22"/>
      <c r="P22" s="30"/>
      <c r="Q22" s="21"/>
      <c r="R22" s="29"/>
      <c r="S22" s="29"/>
      <c r="T22" s="30"/>
      <c r="U22" s="31"/>
      <c r="V22" s="30"/>
      <c r="W22" s="31"/>
      <c r="X22" s="29"/>
      <c r="Y22" s="29"/>
      <c r="Z22" s="30"/>
      <c r="AA22" s="32"/>
      <c r="AB22" s="32"/>
      <c r="AC22" s="33"/>
    </row>
    <row r="23" spans="1:29" ht="17.25" customHeight="1" x14ac:dyDescent="0.4">
      <c r="A23" s="27"/>
      <c r="B23" s="28"/>
      <c r="C23" s="21"/>
      <c r="D23" s="29"/>
      <c r="E23" s="29"/>
      <c r="F23" s="29"/>
      <c r="G23" s="29"/>
      <c r="H23" s="29"/>
      <c r="I23" s="29"/>
      <c r="J23" s="22"/>
      <c r="K23" s="22"/>
      <c r="L23" s="30"/>
      <c r="M23" s="31"/>
      <c r="N23" s="29"/>
      <c r="O23" s="22"/>
      <c r="P23" s="30"/>
      <c r="Q23" s="21"/>
      <c r="R23" s="29"/>
      <c r="S23" s="29"/>
      <c r="T23" s="30"/>
      <c r="U23" s="31"/>
      <c r="V23" s="30"/>
      <c r="W23" s="31"/>
      <c r="X23" s="29"/>
      <c r="Y23" s="29"/>
      <c r="Z23" s="30"/>
      <c r="AA23" s="32"/>
      <c r="AB23" s="32"/>
      <c r="AC23" s="33"/>
    </row>
    <row r="24" spans="1:29" ht="17.25" customHeight="1" x14ac:dyDescent="0.4">
      <c r="A24" s="27"/>
      <c r="B24" s="28"/>
      <c r="C24" s="21"/>
      <c r="D24" s="29"/>
      <c r="E24" s="29"/>
      <c r="F24" s="29"/>
      <c r="G24" s="29"/>
      <c r="H24" s="29"/>
      <c r="I24" s="29"/>
      <c r="J24" s="22"/>
      <c r="K24" s="22"/>
      <c r="L24" s="30"/>
      <c r="M24" s="31"/>
      <c r="N24" s="29"/>
      <c r="O24" s="22"/>
      <c r="P24" s="30"/>
      <c r="Q24" s="21"/>
      <c r="R24" s="29"/>
      <c r="S24" s="29"/>
      <c r="T24" s="30"/>
      <c r="U24" s="31"/>
      <c r="V24" s="30"/>
      <c r="W24" s="31"/>
      <c r="X24" s="29"/>
      <c r="Y24" s="29"/>
      <c r="Z24" s="30"/>
      <c r="AA24" s="32"/>
      <c r="AB24" s="32"/>
      <c r="AC24" s="33"/>
    </row>
    <row r="25" spans="1:29" ht="17.25" customHeight="1" x14ac:dyDescent="0.4">
      <c r="A25" s="27"/>
      <c r="B25" s="28"/>
      <c r="C25" s="21"/>
      <c r="D25" s="29"/>
      <c r="E25" s="29"/>
      <c r="F25" s="29"/>
      <c r="G25" s="29"/>
      <c r="H25" s="29"/>
      <c r="I25" s="29"/>
      <c r="J25" s="22"/>
      <c r="K25" s="22"/>
      <c r="L25" s="30"/>
      <c r="M25" s="31"/>
      <c r="N25" s="29"/>
      <c r="O25" s="22"/>
      <c r="P25" s="30"/>
      <c r="Q25" s="21"/>
      <c r="R25" s="29"/>
      <c r="S25" s="29"/>
      <c r="T25" s="30"/>
      <c r="U25" s="31"/>
      <c r="V25" s="30"/>
      <c r="W25" s="31"/>
      <c r="X25" s="29"/>
      <c r="Y25" s="29"/>
      <c r="Z25" s="30"/>
      <c r="AA25" s="32"/>
      <c r="AB25" s="32"/>
      <c r="AC25" s="33"/>
    </row>
    <row r="26" spans="1:29" ht="17.25" customHeight="1" x14ac:dyDescent="0.4">
      <c r="A26" s="27"/>
      <c r="B26" s="28"/>
      <c r="C26" s="21"/>
      <c r="D26" s="29"/>
      <c r="E26" s="29"/>
      <c r="F26" s="29"/>
      <c r="G26" s="29"/>
      <c r="H26" s="29"/>
      <c r="I26" s="29"/>
      <c r="J26" s="22"/>
      <c r="K26" s="22"/>
      <c r="L26" s="30"/>
      <c r="M26" s="31"/>
      <c r="N26" s="29"/>
      <c r="O26" s="22"/>
      <c r="P26" s="30"/>
      <c r="Q26" s="21"/>
      <c r="R26" s="29"/>
      <c r="S26" s="29"/>
      <c r="T26" s="30"/>
      <c r="U26" s="31"/>
      <c r="V26" s="30"/>
      <c r="W26" s="31"/>
      <c r="X26" s="29"/>
      <c r="Y26" s="29"/>
      <c r="Z26" s="30"/>
      <c r="AA26" s="32"/>
      <c r="AB26" s="32"/>
      <c r="AC26" s="33"/>
    </row>
    <row r="27" spans="1:29" ht="17.25" customHeight="1" x14ac:dyDescent="0.4">
      <c r="A27" s="27"/>
      <c r="B27" s="28"/>
      <c r="C27" s="21"/>
      <c r="D27" s="29"/>
      <c r="E27" s="29"/>
      <c r="F27" s="29"/>
      <c r="G27" s="29"/>
      <c r="H27" s="29"/>
      <c r="I27" s="29"/>
      <c r="J27" s="22"/>
      <c r="K27" s="22"/>
      <c r="L27" s="30"/>
      <c r="M27" s="31"/>
      <c r="N27" s="29"/>
      <c r="O27" s="22"/>
      <c r="P27" s="30"/>
      <c r="Q27" s="21"/>
      <c r="R27" s="29"/>
      <c r="S27" s="29"/>
      <c r="T27" s="30"/>
      <c r="U27" s="31"/>
      <c r="V27" s="30"/>
      <c r="W27" s="31"/>
      <c r="X27" s="29"/>
      <c r="Y27" s="29"/>
      <c r="Z27" s="30"/>
      <c r="AA27" s="32"/>
      <c r="AB27" s="32"/>
      <c r="AC27" s="33"/>
    </row>
    <row r="28" spans="1:29" ht="17.25" customHeight="1" x14ac:dyDescent="0.4">
      <c r="A28" s="27"/>
      <c r="B28" s="28"/>
      <c r="C28" s="21"/>
      <c r="D28" s="29"/>
      <c r="E28" s="29"/>
      <c r="F28" s="29"/>
      <c r="G28" s="29"/>
      <c r="H28" s="29"/>
      <c r="I28" s="29"/>
      <c r="J28" s="22"/>
      <c r="K28" s="22"/>
      <c r="L28" s="30"/>
      <c r="M28" s="31"/>
      <c r="N28" s="29"/>
      <c r="O28" s="22"/>
      <c r="P28" s="30"/>
      <c r="Q28" s="21"/>
      <c r="R28" s="29"/>
      <c r="S28" s="29"/>
      <c r="T28" s="30"/>
      <c r="U28" s="31"/>
      <c r="V28" s="30"/>
      <c r="W28" s="31"/>
      <c r="X28" s="29"/>
      <c r="Y28" s="29"/>
      <c r="Z28" s="30"/>
      <c r="AA28" s="32"/>
      <c r="AB28" s="32"/>
      <c r="AC28" s="33"/>
    </row>
    <row r="29" spans="1:29" ht="17.25" customHeight="1" x14ac:dyDescent="0.4">
      <c r="A29" s="27"/>
      <c r="B29" s="28"/>
      <c r="C29" s="21"/>
      <c r="D29" s="29"/>
      <c r="E29" s="29"/>
      <c r="F29" s="29"/>
      <c r="G29" s="29"/>
      <c r="H29" s="29"/>
      <c r="I29" s="29"/>
      <c r="J29" s="22"/>
      <c r="K29" s="22"/>
      <c r="L29" s="30"/>
      <c r="M29" s="31"/>
      <c r="N29" s="29"/>
      <c r="O29" s="22"/>
      <c r="P29" s="30"/>
      <c r="Q29" s="21"/>
      <c r="R29" s="29"/>
      <c r="S29" s="29"/>
      <c r="T29" s="30"/>
      <c r="U29" s="31"/>
      <c r="V29" s="30"/>
      <c r="W29" s="31"/>
      <c r="X29" s="29"/>
      <c r="Y29" s="29"/>
      <c r="Z29" s="30"/>
      <c r="AA29" s="32"/>
      <c r="AB29" s="32"/>
      <c r="AC29" s="33"/>
    </row>
    <row r="30" spans="1:29" ht="17.25" customHeight="1" x14ac:dyDescent="0.4">
      <c r="A30" s="27"/>
      <c r="B30" s="28"/>
      <c r="C30" s="21"/>
      <c r="D30" s="29"/>
      <c r="E30" s="29"/>
      <c r="F30" s="29"/>
      <c r="G30" s="29"/>
      <c r="H30" s="29"/>
      <c r="I30" s="29"/>
      <c r="J30" s="22"/>
      <c r="K30" s="22"/>
      <c r="L30" s="30"/>
      <c r="M30" s="31"/>
      <c r="N30" s="29"/>
      <c r="O30" s="22"/>
      <c r="P30" s="30"/>
      <c r="Q30" s="21"/>
      <c r="R30" s="29"/>
      <c r="S30" s="29"/>
      <c r="T30" s="30"/>
      <c r="U30" s="31"/>
      <c r="V30" s="30"/>
      <c r="W30" s="31"/>
      <c r="X30" s="29"/>
      <c r="Y30" s="29"/>
      <c r="Z30" s="30"/>
      <c r="AA30" s="32"/>
      <c r="AB30" s="32"/>
      <c r="AC30" s="33"/>
    </row>
    <row r="31" spans="1:29" ht="17.25" customHeight="1" x14ac:dyDescent="0.4">
      <c r="A31" s="27"/>
      <c r="B31" s="28"/>
      <c r="C31" s="21"/>
      <c r="D31" s="29"/>
      <c r="E31" s="29"/>
      <c r="F31" s="29"/>
      <c r="G31" s="29"/>
      <c r="H31" s="29"/>
      <c r="I31" s="29"/>
      <c r="J31" s="22"/>
      <c r="K31" s="22"/>
      <c r="L31" s="30"/>
      <c r="M31" s="31"/>
      <c r="N31" s="29"/>
      <c r="O31" s="22"/>
      <c r="P31" s="30"/>
      <c r="Q31" s="21"/>
      <c r="R31" s="29"/>
      <c r="S31" s="29"/>
      <c r="T31" s="30"/>
      <c r="U31" s="31"/>
      <c r="V31" s="30"/>
      <c r="W31" s="31"/>
      <c r="X31" s="29"/>
      <c r="Y31" s="29"/>
      <c r="Z31" s="30"/>
      <c r="AA31" s="32"/>
      <c r="AB31" s="32"/>
      <c r="AC31" s="33"/>
    </row>
    <row r="32" spans="1:29" ht="17.25" customHeight="1" x14ac:dyDescent="0.4">
      <c r="A32" s="27"/>
      <c r="B32" s="28"/>
      <c r="C32" s="21"/>
      <c r="D32" s="29"/>
      <c r="E32" s="29"/>
      <c r="F32" s="29"/>
      <c r="G32" s="29"/>
      <c r="H32" s="29"/>
      <c r="I32" s="29"/>
      <c r="J32" s="22"/>
      <c r="K32" s="22"/>
      <c r="L32" s="30"/>
      <c r="M32" s="31"/>
      <c r="N32" s="29"/>
      <c r="O32" s="22"/>
      <c r="P32" s="30"/>
      <c r="Q32" s="21"/>
      <c r="R32" s="29"/>
      <c r="S32" s="29"/>
      <c r="T32" s="30"/>
      <c r="U32" s="31"/>
      <c r="V32" s="30"/>
      <c r="W32" s="31"/>
      <c r="X32" s="29"/>
      <c r="Y32" s="29"/>
      <c r="Z32" s="30"/>
      <c r="AA32" s="32"/>
      <c r="AB32" s="32"/>
      <c r="AC32" s="33"/>
    </row>
    <row r="33" spans="1:29" ht="17.25" customHeight="1" x14ac:dyDescent="0.4">
      <c r="A33" s="27"/>
      <c r="B33" s="28"/>
      <c r="C33" s="21"/>
      <c r="D33" s="29"/>
      <c r="E33" s="29"/>
      <c r="F33" s="29"/>
      <c r="G33" s="29"/>
      <c r="H33" s="29"/>
      <c r="I33" s="29"/>
      <c r="J33" s="22"/>
      <c r="K33" s="22"/>
      <c r="L33" s="30"/>
      <c r="M33" s="31"/>
      <c r="N33" s="29"/>
      <c r="O33" s="22"/>
      <c r="P33" s="30"/>
      <c r="Q33" s="21"/>
      <c r="R33" s="29"/>
      <c r="S33" s="29"/>
      <c r="T33" s="30"/>
      <c r="U33" s="31"/>
      <c r="V33" s="30"/>
      <c r="W33" s="31"/>
      <c r="X33" s="29"/>
      <c r="Y33" s="29"/>
      <c r="Z33" s="30"/>
      <c r="AA33" s="32"/>
      <c r="AB33" s="32"/>
      <c r="AC33" s="33"/>
    </row>
    <row r="34" spans="1:29" ht="17.25" customHeight="1" x14ac:dyDescent="0.4">
      <c r="A34" s="27"/>
      <c r="B34" s="28"/>
      <c r="C34" s="21"/>
      <c r="D34" s="29"/>
      <c r="E34" s="29"/>
      <c r="F34" s="29"/>
      <c r="G34" s="29"/>
      <c r="H34" s="29"/>
      <c r="I34" s="29"/>
      <c r="J34" s="22"/>
      <c r="K34" s="22"/>
      <c r="L34" s="30"/>
      <c r="M34" s="31"/>
      <c r="N34" s="29"/>
      <c r="O34" s="22"/>
      <c r="P34" s="30"/>
      <c r="Q34" s="21"/>
      <c r="R34" s="29"/>
      <c r="S34" s="29"/>
      <c r="T34" s="30"/>
      <c r="U34" s="31"/>
      <c r="V34" s="30"/>
      <c r="W34" s="31"/>
      <c r="X34" s="29"/>
      <c r="Y34" s="29"/>
      <c r="Z34" s="30"/>
      <c r="AA34" s="32"/>
      <c r="AB34" s="32"/>
      <c r="AC34" s="33"/>
    </row>
    <row r="35" spans="1:29" ht="17.25" customHeight="1" x14ac:dyDescent="0.4">
      <c r="A35" s="27"/>
      <c r="B35" s="28"/>
      <c r="C35" s="21"/>
      <c r="D35" s="29"/>
      <c r="E35" s="29"/>
      <c r="F35" s="29"/>
      <c r="G35" s="29"/>
      <c r="H35" s="29"/>
      <c r="I35" s="29"/>
      <c r="J35" s="22"/>
      <c r="K35" s="22"/>
      <c r="L35" s="30"/>
      <c r="M35" s="31"/>
      <c r="N35" s="29"/>
      <c r="O35" s="22"/>
      <c r="P35" s="30"/>
      <c r="Q35" s="21"/>
      <c r="R35" s="29"/>
      <c r="S35" s="29"/>
      <c r="T35" s="30"/>
      <c r="U35" s="31"/>
      <c r="V35" s="30"/>
      <c r="W35" s="31"/>
      <c r="X35" s="29"/>
      <c r="Y35" s="29"/>
      <c r="Z35" s="30"/>
      <c r="AA35" s="32"/>
      <c r="AB35" s="32"/>
      <c r="AC35" s="33"/>
    </row>
    <row r="36" spans="1:29" ht="17.25" customHeight="1" x14ac:dyDescent="0.4">
      <c r="A36" s="27"/>
      <c r="B36" s="28"/>
      <c r="C36" s="21"/>
      <c r="D36" s="29"/>
      <c r="E36" s="29"/>
      <c r="F36" s="29"/>
      <c r="G36" s="29"/>
      <c r="H36" s="29"/>
      <c r="I36" s="29"/>
      <c r="J36" s="22"/>
      <c r="K36" s="22"/>
      <c r="L36" s="30"/>
      <c r="M36" s="31"/>
      <c r="N36" s="29"/>
      <c r="O36" s="22"/>
      <c r="P36" s="30"/>
      <c r="Q36" s="21"/>
      <c r="R36" s="29"/>
      <c r="S36" s="29"/>
      <c r="T36" s="30"/>
      <c r="U36" s="31"/>
      <c r="V36" s="30"/>
      <c r="W36" s="31"/>
      <c r="X36" s="29"/>
      <c r="Y36" s="29"/>
      <c r="Z36" s="30"/>
      <c r="AA36" s="32"/>
      <c r="AB36" s="32"/>
      <c r="AC36" s="33"/>
    </row>
    <row r="37" spans="1:29" ht="17.25" customHeight="1" x14ac:dyDescent="0.4">
      <c r="A37" s="27"/>
      <c r="B37" s="28"/>
      <c r="C37" s="21"/>
      <c r="D37" s="29"/>
      <c r="E37" s="29"/>
      <c r="F37" s="29"/>
      <c r="G37" s="29"/>
      <c r="H37" s="29"/>
      <c r="I37" s="29"/>
      <c r="J37" s="22"/>
      <c r="K37" s="22"/>
      <c r="L37" s="30"/>
      <c r="M37" s="31"/>
      <c r="N37" s="29"/>
      <c r="O37" s="22"/>
      <c r="P37" s="30"/>
      <c r="Q37" s="21"/>
      <c r="R37" s="29"/>
      <c r="S37" s="29"/>
      <c r="T37" s="30"/>
      <c r="U37" s="31"/>
      <c r="V37" s="30"/>
      <c r="W37" s="31"/>
      <c r="X37" s="29"/>
      <c r="Y37" s="29"/>
      <c r="Z37" s="30"/>
      <c r="AA37" s="32"/>
      <c r="AB37" s="32"/>
      <c r="AC37" s="33"/>
    </row>
    <row r="38" spans="1:29" ht="17.25" customHeight="1" x14ac:dyDescent="0.4">
      <c r="A38" s="27"/>
      <c r="B38" s="28"/>
      <c r="C38" s="21"/>
      <c r="D38" s="29"/>
      <c r="E38" s="29"/>
      <c r="F38" s="29"/>
      <c r="G38" s="29"/>
      <c r="H38" s="29"/>
      <c r="I38" s="29"/>
      <c r="J38" s="22"/>
      <c r="K38" s="22"/>
      <c r="L38" s="30"/>
      <c r="M38" s="31"/>
      <c r="N38" s="29"/>
      <c r="O38" s="22"/>
      <c r="P38" s="30"/>
      <c r="Q38" s="21"/>
      <c r="R38" s="29"/>
      <c r="S38" s="29"/>
      <c r="T38" s="30"/>
      <c r="U38" s="31"/>
      <c r="V38" s="30"/>
      <c r="W38" s="31"/>
      <c r="X38" s="29"/>
      <c r="Y38" s="29"/>
      <c r="Z38" s="30"/>
      <c r="AA38" s="32"/>
      <c r="AB38" s="32"/>
      <c r="AC38" s="33"/>
    </row>
    <row r="39" spans="1:29" ht="17.25" customHeight="1" x14ac:dyDescent="0.4">
      <c r="A39" s="27"/>
      <c r="B39" s="28"/>
      <c r="C39" s="21"/>
      <c r="D39" s="29"/>
      <c r="E39" s="29"/>
      <c r="F39" s="29"/>
      <c r="G39" s="29"/>
      <c r="H39" s="29"/>
      <c r="I39" s="29"/>
      <c r="J39" s="22"/>
      <c r="K39" s="22"/>
      <c r="L39" s="30"/>
      <c r="M39" s="31"/>
      <c r="N39" s="29"/>
      <c r="O39" s="22"/>
      <c r="P39" s="30"/>
      <c r="Q39" s="21"/>
      <c r="R39" s="29"/>
      <c r="S39" s="29"/>
      <c r="T39" s="30"/>
      <c r="U39" s="31"/>
      <c r="V39" s="30"/>
      <c r="W39" s="31"/>
      <c r="X39" s="29"/>
      <c r="Y39" s="29"/>
      <c r="Z39" s="30"/>
      <c r="AA39" s="32"/>
      <c r="AB39" s="32"/>
      <c r="AC39" s="33"/>
    </row>
    <row r="40" spans="1:29" ht="17.25" customHeight="1" x14ac:dyDescent="0.4">
      <c r="A40" s="27"/>
      <c r="B40" s="28"/>
      <c r="C40" s="21"/>
      <c r="D40" s="29"/>
      <c r="E40" s="29"/>
      <c r="F40" s="29"/>
      <c r="G40" s="29"/>
      <c r="H40" s="29"/>
      <c r="I40" s="29"/>
      <c r="J40" s="22"/>
      <c r="K40" s="22"/>
      <c r="L40" s="30"/>
      <c r="M40" s="31"/>
      <c r="N40" s="29"/>
      <c r="O40" s="22"/>
      <c r="P40" s="30"/>
      <c r="Q40" s="21"/>
      <c r="R40" s="29"/>
      <c r="S40" s="29"/>
      <c r="T40" s="30"/>
      <c r="U40" s="31"/>
      <c r="V40" s="30"/>
      <c r="W40" s="31"/>
      <c r="X40" s="29"/>
      <c r="Y40" s="29"/>
      <c r="Z40" s="30"/>
      <c r="AA40" s="32"/>
      <c r="AB40" s="32"/>
      <c r="AC40" s="33"/>
    </row>
    <row r="41" spans="1:29" ht="17.25" customHeight="1" x14ac:dyDescent="0.4">
      <c r="A41" s="27"/>
      <c r="B41" s="28"/>
      <c r="C41" s="21"/>
      <c r="D41" s="29"/>
      <c r="E41" s="29"/>
      <c r="F41" s="29"/>
      <c r="G41" s="29"/>
      <c r="H41" s="29"/>
      <c r="I41" s="29"/>
      <c r="J41" s="22"/>
      <c r="K41" s="22"/>
      <c r="L41" s="30"/>
      <c r="M41" s="31"/>
      <c r="N41" s="29"/>
      <c r="O41" s="22"/>
      <c r="P41" s="30"/>
      <c r="Q41" s="21"/>
      <c r="R41" s="29"/>
      <c r="S41" s="29"/>
      <c r="T41" s="30"/>
      <c r="U41" s="31"/>
      <c r="V41" s="30"/>
      <c r="W41" s="31"/>
      <c r="X41" s="29"/>
      <c r="Y41" s="29"/>
      <c r="Z41" s="30"/>
      <c r="AA41" s="32"/>
      <c r="AB41" s="32"/>
      <c r="AC41" s="33"/>
    </row>
    <row r="42" spans="1:29" ht="17.25" customHeight="1" x14ac:dyDescent="0.4">
      <c r="A42" s="27"/>
      <c r="B42" s="28"/>
      <c r="C42" s="21"/>
      <c r="D42" s="29"/>
      <c r="E42" s="29"/>
      <c r="F42" s="29"/>
      <c r="G42" s="29"/>
      <c r="H42" s="29"/>
      <c r="I42" s="29"/>
      <c r="J42" s="22"/>
      <c r="K42" s="22"/>
      <c r="L42" s="30"/>
      <c r="M42" s="31"/>
      <c r="N42" s="29"/>
      <c r="O42" s="22"/>
      <c r="P42" s="30"/>
      <c r="Q42" s="21"/>
      <c r="R42" s="29"/>
      <c r="S42" s="29"/>
      <c r="T42" s="30"/>
      <c r="U42" s="31"/>
      <c r="V42" s="30"/>
      <c r="W42" s="31"/>
      <c r="X42" s="29"/>
      <c r="Y42" s="29"/>
      <c r="Z42" s="30"/>
      <c r="AA42" s="32"/>
      <c r="AB42" s="32"/>
      <c r="AC42" s="33"/>
    </row>
    <row r="43" spans="1:29" ht="17.25" customHeight="1" x14ac:dyDescent="0.4">
      <c r="A43" s="27"/>
      <c r="B43" s="28"/>
      <c r="C43" s="21"/>
      <c r="D43" s="29"/>
      <c r="E43" s="29"/>
      <c r="F43" s="29"/>
      <c r="G43" s="29"/>
      <c r="H43" s="29"/>
      <c r="I43" s="29"/>
      <c r="J43" s="22"/>
      <c r="K43" s="22"/>
      <c r="L43" s="30"/>
      <c r="M43" s="31"/>
      <c r="N43" s="29"/>
      <c r="O43" s="22"/>
      <c r="P43" s="30"/>
      <c r="Q43" s="21"/>
      <c r="R43" s="29"/>
      <c r="S43" s="29"/>
      <c r="T43" s="30"/>
      <c r="U43" s="31"/>
      <c r="V43" s="30"/>
      <c r="W43" s="31"/>
      <c r="X43" s="29"/>
      <c r="Y43" s="29"/>
      <c r="Z43" s="30"/>
      <c r="AA43" s="32"/>
      <c r="AB43" s="32"/>
      <c r="AC43" s="33"/>
    </row>
    <row r="44" spans="1:29" ht="17.25" customHeight="1" x14ac:dyDescent="0.4">
      <c r="A44" s="27"/>
      <c r="B44" s="28"/>
      <c r="C44" s="21"/>
      <c r="D44" s="29"/>
      <c r="E44" s="29"/>
      <c r="F44" s="29"/>
      <c r="G44" s="29"/>
      <c r="H44" s="29"/>
      <c r="I44" s="29"/>
      <c r="J44" s="22"/>
      <c r="K44" s="22"/>
      <c r="L44" s="30"/>
      <c r="M44" s="31"/>
      <c r="N44" s="29"/>
      <c r="O44" s="22"/>
      <c r="P44" s="30"/>
      <c r="Q44" s="21"/>
      <c r="R44" s="29"/>
      <c r="S44" s="29"/>
      <c r="T44" s="30"/>
      <c r="U44" s="31"/>
      <c r="V44" s="30"/>
      <c r="W44" s="31"/>
      <c r="X44" s="29"/>
      <c r="Y44" s="29"/>
      <c r="Z44" s="30"/>
      <c r="AA44" s="32"/>
      <c r="AB44" s="32"/>
      <c r="AC44" s="33"/>
    </row>
    <row r="45" spans="1:29" ht="17.25" customHeight="1" x14ac:dyDescent="0.4">
      <c r="A45" s="27"/>
      <c r="B45" s="28"/>
      <c r="C45" s="21"/>
      <c r="D45" s="29"/>
      <c r="E45" s="29"/>
      <c r="F45" s="29"/>
      <c r="G45" s="29"/>
      <c r="H45" s="29"/>
      <c r="I45" s="29"/>
      <c r="J45" s="22"/>
      <c r="K45" s="22"/>
      <c r="L45" s="30"/>
      <c r="M45" s="31"/>
      <c r="N45" s="29"/>
      <c r="O45" s="22"/>
      <c r="P45" s="30"/>
      <c r="Q45" s="21"/>
      <c r="R45" s="29"/>
      <c r="S45" s="29"/>
      <c r="T45" s="30"/>
      <c r="U45" s="31"/>
      <c r="V45" s="30"/>
      <c r="W45" s="31"/>
      <c r="X45" s="29"/>
      <c r="Y45" s="29"/>
      <c r="Z45" s="30"/>
      <c r="AA45" s="32"/>
      <c r="AB45" s="32"/>
      <c r="AC45" s="33"/>
    </row>
    <row r="46" spans="1:29" ht="17.25" customHeight="1" x14ac:dyDescent="0.4">
      <c r="A46" s="27"/>
      <c r="B46" s="28"/>
      <c r="C46" s="21"/>
      <c r="D46" s="29"/>
      <c r="E46" s="29"/>
      <c r="F46" s="29"/>
      <c r="G46" s="29"/>
      <c r="H46" s="29"/>
      <c r="I46" s="29"/>
      <c r="J46" s="22"/>
      <c r="K46" s="22"/>
      <c r="L46" s="30"/>
      <c r="M46" s="31"/>
      <c r="N46" s="29"/>
      <c r="O46" s="22"/>
      <c r="P46" s="30"/>
      <c r="Q46" s="21"/>
      <c r="R46" s="29"/>
      <c r="S46" s="29"/>
      <c r="T46" s="30"/>
      <c r="U46" s="31"/>
      <c r="V46" s="30"/>
      <c r="W46" s="31"/>
      <c r="X46" s="29"/>
      <c r="Y46" s="29"/>
      <c r="Z46" s="30"/>
      <c r="AA46" s="32"/>
      <c r="AB46" s="32"/>
      <c r="AC46" s="33"/>
    </row>
    <row r="47" spans="1:29" ht="17.25" customHeight="1" x14ac:dyDescent="0.4">
      <c r="A47" s="27"/>
      <c r="B47" s="28"/>
      <c r="C47" s="21"/>
      <c r="D47" s="29"/>
      <c r="E47" s="29"/>
      <c r="F47" s="29"/>
      <c r="G47" s="29"/>
      <c r="H47" s="29"/>
      <c r="I47" s="29"/>
      <c r="J47" s="22"/>
      <c r="K47" s="22"/>
      <c r="L47" s="30"/>
      <c r="M47" s="31"/>
      <c r="N47" s="29"/>
      <c r="O47" s="22"/>
      <c r="P47" s="30"/>
      <c r="Q47" s="21"/>
      <c r="R47" s="29"/>
      <c r="S47" s="29"/>
      <c r="T47" s="30"/>
      <c r="U47" s="31"/>
      <c r="V47" s="30"/>
      <c r="W47" s="31"/>
      <c r="X47" s="29"/>
      <c r="Y47" s="29"/>
      <c r="Z47" s="30"/>
      <c r="AA47" s="32"/>
      <c r="AB47" s="32"/>
      <c r="AC47" s="33"/>
    </row>
    <row r="48" spans="1:29" ht="17.25" customHeight="1" x14ac:dyDescent="0.4">
      <c r="A48" s="27"/>
      <c r="B48" s="28"/>
      <c r="C48" s="21"/>
      <c r="D48" s="29"/>
      <c r="E48" s="29"/>
      <c r="F48" s="29"/>
      <c r="G48" s="29"/>
      <c r="H48" s="29"/>
      <c r="I48" s="29"/>
      <c r="J48" s="22"/>
      <c r="K48" s="22"/>
      <c r="L48" s="30"/>
      <c r="M48" s="31"/>
      <c r="N48" s="29"/>
      <c r="O48" s="22"/>
      <c r="P48" s="30"/>
      <c r="Q48" s="21"/>
      <c r="R48" s="29"/>
      <c r="S48" s="29"/>
      <c r="T48" s="30"/>
      <c r="U48" s="31"/>
      <c r="V48" s="30"/>
      <c r="W48" s="31"/>
      <c r="X48" s="29"/>
      <c r="Y48" s="29"/>
      <c r="Z48" s="30"/>
      <c r="AA48" s="32"/>
      <c r="AB48" s="32"/>
      <c r="AC48" s="33"/>
    </row>
  </sheetData>
  <sheetProtection sheet="1" objects="1" scenarios="1" formatCells="0" formatRows="0" insertRows="0" insertHyperlinks="0" deleteRows="0" sort="0" autoFilter="0"/>
  <mergeCells count="10">
    <mergeCell ref="W2:Z2"/>
    <mergeCell ref="AA2:AA3"/>
    <mergeCell ref="AB2:AB3"/>
    <mergeCell ref="AC2:AC3"/>
    <mergeCell ref="A2:A3"/>
    <mergeCell ref="B2:B3"/>
    <mergeCell ref="C2:L2"/>
    <mergeCell ref="M2:P2"/>
    <mergeCell ref="Q2:T2"/>
    <mergeCell ref="U2:V2"/>
  </mergeCells>
  <phoneticPr fontId="3"/>
  <dataValidations count="13">
    <dataValidation type="list" allowBlank="1" showInputMessage="1" showErrorMessage="1" sqref="M49:M145" xr:uid="{6FF6B17A-8DA4-46A7-B80E-774258DAB671}">
      <formula1>"*"</formula1>
    </dataValidation>
    <dataValidation allowBlank="1" showInputMessage="1" showErrorMessage="1" sqref="A49:L61 N49:Z61 Y4:Z48 U4:W48 Q4:R48 E4:H48 A4:C48 AB4:AC48" xr:uid="{D9309D6B-FA22-430E-84FC-871B3636BE1D}"/>
    <dataValidation type="list" allowBlank="1" showInputMessage="1" showErrorMessage="1" sqref="O4:O48" xr:uid="{E08D1CDD-5453-4815-9D38-9E4867B8F45C}">
      <formula1>"書面にて明示,公表,その他,なし"</formula1>
    </dataValidation>
    <dataValidation type="list" allowBlank="1" showInputMessage="1" showErrorMessage="1" sqref="N4:N48" xr:uid="{92F57A64-4D07-49B4-80A8-E8D8875F7A04}">
      <formula1>"手渡し,自社ネットワーク,電子ﾒｰﾙ,郵送・宅配,録音・録画･記録等,FAX,外部ネットサービス,社内作成"</formula1>
    </dataValidation>
    <dataValidation type="list" allowBlank="1" showInputMessage="1" showErrorMessage="1" sqref="S4:S48" xr:uid="{B8C0606C-2CB0-4FA1-9D56-F620F988C3A3}">
      <formula1>"手渡し,自社ネットワーク,電子ﾒｰﾙ,郵送・宅配,録音・録画･記録等,FAX,外部ネットサービス,なし"</formula1>
    </dataValidation>
    <dataValidation type="list" allowBlank="1" showInputMessage="1" showErrorMessage="1" sqref="T4:T48 P4:P48" xr:uid="{B90591E7-5C10-4D28-AE39-CA66BEDEC525}">
      <formula1>"有,無"</formula1>
    </dataValidation>
    <dataValidation type="list" allowBlank="1" showInputMessage="1" showErrorMessage="1" sqref="I4:I48" xr:uid="{3531BADB-A01B-4B97-BEE8-3B50CE551885}">
      <formula1>"紙,可搬媒体,電子"</formula1>
    </dataValidation>
    <dataValidation type="list" allowBlank="1" showInputMessage="1" showErrorMessage="1" sqref="L4:L48" xr:uid="{78E2E451-0BE9-4CB2-A968-775342627202}">
      <formula1>"ﾏｲﾅﾝﾊﾞｰ,★"</formula1>
    </dataValidation>
    <dataValidation type="list" allowBlank="1" showInputMessage="1" showErrorMessage="1" sqref="AA4:AA48" xr:uid="{D461177C-082F-48E5-91EA-07C96B7AE7A7}">
      <formula1>"ｼｭﾚｯﾀﾞ,削除,返却,委託廃棄,破壊,ｾｷｭﾘﾃｨﾌｫｰﾏｯﾄ,なし"</formula1>
    </dataValidation>
    <dataValidation type="list" allowBlank="1" showInputMessage="1" showErrorMessage="1" sqref="X4:X48" xr:uid="{D9C4149F-EE57-4EBA-8F1F-885BC386FD1A}">
      <formula1>"机,ｷｬﾋﾞﾈｯﾄ,倉庫,金庫,ｻｰﾊﾞ,ﾃﾞｽｸﾄｯﾌﾟﾊﾟｿｺﾝ,ﾉｰﾄﾊﾟｿｺﾝ,携行,その他,なし"</formula1>
    </dataValidation>
    <dataValidation type="list" allowBlank="1" showInputMessage="1" showErrorMessage="1" sqref="M4:M48" xr:uid="{1A9F9D34-F532-4CCA-9491-1657505CE2B5}">
      <formula1>"社内作成,本人から直接書面で,本人から書面以外で,他社等から"</formula1>
    </dataValidation>
    <dataValidation type="list" allowBlank="1" showInputMessage="1" showErrorMessage="1" sqref="J4:K48" xr:uid="{4D905147-D11D-448C-8522-AC97D72F437A}">
      <formula1>"○"</formula1>
    </dataValidation>
    <dataValidation type="list" allowBlank="1" showInputMessage="1" showErrorMessage="1" sqref="D4:D48" xr:uid="{75AAA85B-5E60-4EE9-9419-DAB10FDE92AA}">
      <formula1>"管理,営業,業務"</formula1>
    </dataValidation>
  </dataValidations>
  <pageMargins left="0.55118110236220474" right="0.39370078740157483" top="0.59055118110236227" bottom="0.59055118110236227" header="0.39370078740157483" footer="0.31496062992125984"/>
  <pageSetup paperSize="8" scale="73" fitToHeight="0" orientation="landscape" r:id="rId1"/>
  <headerFooter>
    <oddHeader>&amp;LPC01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個人情報管理台帳</vt:lpstr>
      <vt:lpstr>個人情報管理台帳!Print_Titles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派遣 1</dc:creator>
  <cp:lastModifiedBy>曽田健嗣</cp:lastModifiedBy>
  <cp:lastPrinted>2022-01-18T09:16:48Z</cp:lastPrinted>
  <dcterms:created xsi:type="dcterms:W3CDTF">2021-11-08T01:34:54Z</dcterms:created>
  <dcterms:modified xsi:type="dcterms:W3CDTF">2022-01-18T09:16:49Z</dcterms:modified>
</cp:coreProperties>
</file>