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￦1,377</t>
        </is>
      </c>
      <c r="J5" s="73" t="n">
        <v>1376.68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11105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14905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10610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11755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185400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19750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26220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19750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11105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11105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26220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1,377원/$  | 연간 합계 20,014,584원 · 월평균 1,667,882원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0.09960000000000001</v>
      </c>
      <c r="F24" s="267" t="n">
        <v>161222390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0.1512</v>
      </c>
      <c r="F25" s="267" t="n">
        <v>20461000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0.1022</v>
      </c>
      <c r="F26" s="267" t="n">
        <v>2548755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0.0097</v>
      </c>
      <c r="F27" s="267" t="n">
        <v>26613300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227672</v>
      </c>
      <c r="E28" s="268" t="n">
        <v>0.1014</v>
      </c>
      <c r="F28" s="267" t="n">
        <v>2245205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0.0866</v>
      </c>
      <c r="F29" s="267" t="n">
        <v>1112400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0.0158</v>
      </c>
      <c r="F30" s="267" t="n">
        <v>1220150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2026-08-31T01:03:15Z</dcterms:modified>
  <cp:lastModifiedBy>조효진 (상담심리)</cp:lastModifiedBy>
</cp:coreProperties>
</file>