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￦1,332</t>
        </is>
      </c>
      <c r="J5" s="73" t="n">
        <v>1332.13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10800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14570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10350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11225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158100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17075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25545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17075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10800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10800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25545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1,332원/$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0.1026</v>
      </c>
      <c r="F24" s="267" t="n">
        <v>156794400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0.1895</v>
      </c>
      <c r="F25" s="267" t="n">
        <v>17689700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0.1061</v>
      </c>
      <c r="F26" s="267" t="n">
        <v>2491470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25928175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0.1101</v>
      </c>
      <c r="F28" s="267" t="n">
        <v>2143975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0.1015</v>
      </c>
      <c r="F29" s="267" t="n">
        <v>948600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0.0161</v>
      </c>
      <c r="F30" s="267" t="n">
        <v>1190250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2026-10-28T01:03:26Z</dcterms:modified>
  <cp:lastModifiedBy>조효진 (상담심리)</cp:lastModifiedBy>
</cp:coreProperties>
</file>