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8" fontId="0" fillId="21" borderId="16" pivotButton="0" quotePrefix="0" xfId="0"/>
    <xf numFmtId="176" fontId="0" fillId="21" borderId="16" pivotButton="0" quotePrefix="0" xfId="0"/>
    <xf numFmtId="178" fontId="0" fillId="19" borderId="16" pivotButton="0" quotePrefix="0" xfId="0"/>
    <xf numFmtId="176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￦1,474</t>
        </is>
      </c>
      <c r="J5" s="73" t="n">
        <v>1474.5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15365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11180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12425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198600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21650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27280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21650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27280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1,474원/$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0.09699999999999999</v>
      </c>
      <c r="F24" s="267" t="n">
        <v>165360020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0.133</v>
      </c>
      <c r="F25" s="267" t="n">
        <v>22429400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0.0978</v>
      </c>
      <c r="F26" s="267" t="n">
        <v>2627415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0.0092</v>
      </c>
      <c r="F27" s="267" t="n">
        <v>27689200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0.09420000000000001</v>
      </c>
      <c r="F28" s="267" t="n">
        <v>2373175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0.0808</v>
      </c>
      <c r="F29" s="267" t="n">
        <v>1191600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0.0157</v>
      </c>
      <c r="F30" s="267" t="n">
        <v>1285700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69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69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69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69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69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69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69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69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69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69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69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69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69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69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1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69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69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69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69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69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69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69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69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69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69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69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69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69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69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69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69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69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1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69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69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69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69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69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1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1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1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1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1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1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1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1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1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1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1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1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1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1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1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1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1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1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1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1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1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1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1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1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1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1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1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1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1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1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1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1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1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2026-07-23T15:22:42Z</dcterms:modified>
  <cp:lastModifiedBy>조효진 (상담심리)</cp:lastModifiedBy>
</cp:coreProperties>
</file>