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￦1,326</t>
        </is>
      </c>
      <c r="J5" s="73" t="n">
        <v>1325.77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14220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10315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11075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155700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16020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25222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16020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25222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1,326원/$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0.1026</v>
      </c>
      <c r="F24" s="267" t="n">
        <v>156794400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0.2019</v>
      </c>
      <c r="F25" s="267" t="n">
        <v>16596720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0.1088</v>
      </c>
      <c r="F26" s="267" t="n">
        <v>2431620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25600330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0.1116</v>
      </c>
      <c r="F28" s="267" t="n">
        <v>2115325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0.1031</v>
      </c>
      <c r="F29" s="267" t="n">
        <v>934200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0.0161</v>
      </c>
      <c r="F30" s="267" t="n">
        <v>1186225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2026-10-23T06:05:46Z</dcterms:modified>
  <cp:lastModifiedBy>조효진 (상담심리)</cp:lastModifiedBy>
</cp:coreProperties>
</file>