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￦1,366</t>
        </is>
      </c>
      <c r="J5" s="73" t="n">
        <v>1366.06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11025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14740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10550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11590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177400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19735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25840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19735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11025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11025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1,366원/$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0.1003</v>
      </c>
      <c r="F24" s="267" t="n">
        <v>160060950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0.1514</v>
      </c>
      <c r="F25" s="267" t="n">
        <v>20445460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0.1034</v>
      </c>
      <c r="F26" s="267" t="n">
        <v>2520540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26222450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0.1028</v>
      </c>
      <c r="F28" s="267" t="n">
        <v>2213690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0.09050000000000001</v>
      </c>
      <c r="F29" s="267" t="n">
        <v>1064400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0.0159</v>
      </c>
      <c r="F30" s="267" t="n">
        <v>1213250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2026-09-02T06:08:19Z</dcterms:modified>
  <cp:lastModifiedBy>조효진 (상담심리)</cp:lastModifiedBy>
</cp:coreProperties>
</file>