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￦1,345</t>
        </is>
      </c>
      <c r="J5" s="73" t="n">
        <v>1345.38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10620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14380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9915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11280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174300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19760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25430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19760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10620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10620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25430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1,345원/$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0.1041</v>
      </c>
      <c r="F24" s="267" t="n">
        <v>154181160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0.1512</v>
      </c>
      <c r="F25" s="267" t="n">
        <v>20471360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0.1059</v>
      </c>
      <c r="F26" s="267" t="n">
        <v>2458980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25811450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0.1057</v>
      </c>
      <c r="F28" s="267" t="n">
        <v>2154480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0.09210000000000002</v>
      </c>
      <c r="F29" s="267" t="n">
        <v>1045800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0.0169</v>
      </c>
      <c r="F30" s="267" t="n">
        <v>1140225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2026-09-14T01:04:23Z</dcterms:modified>
  <cp:lastModifiedBy>조효진 (상담심리)</cp:lastModifiedBy>
</cp:coreProperties>
</file>