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￦1,347</t>
        </is>
      </c>
      <c r="J5" s="73" t="n">
        <v>1346.78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10605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14555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9960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11385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179000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20580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25410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20580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10610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10610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25410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1,347원/$  | 연간 합계 20,014,584원 · 월평균 1,667,882원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0.1043</v>
      </c>
      <c r="F24" s="267" t="n">
        <v>154012095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3094532</v>
      </c>
      <c r="E25" s="268" t="n">
        <v>0.1451</v>
      </c>
      <c r="F25" s="267" t="n">
        <v>21320880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260519</v>
      </c>
      <c r="E26" s="268" t="n">
        <v>0.1047</v>
      </c>
      <c r="F26" s="267" t="n">
        <v>2488905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0.0101</v>
      </c>
      <c r="F27" s="267" t="n">
        <v>25791150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227672</v>
      </c>
      <c r="E28" s="268" t="n">
        <v>0.1047</v>
      </c>
      <c r="F28" s="267" t="n">
        <v>2174535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0.0897</v>
      </c>
      <c r="F29" s="267" t="n">
        <v>1074000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19320</v>
      </c>
      <c r="E30" s="268" t="n">
        <v>0.0169</v>
      </c>
      <c r="F30" s="267" t="n">
        <v>1145400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2026-09-11T01:24:40Z</dcterms:modified>
  <cp:lastModifiedBy>조효진 (상담심리)</cp:lastModifiedBy>
</cp:coreProperties>
</file>