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￦1,346</t>
        </is>
      </c>
      <c r="J5" s="73" t="n">
        <v>1346.28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14550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9900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11375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178300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20810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25420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20810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25420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1,346원/$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0.1043</v>
      </c>
      <c r="F24" s="267" t="n">
        <v>153890800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0.1435</v>
      </c>
      <c r="F25" s="267" t="n">
        <v>21559160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0.1047</v>
      </c>
      <c r="F26" s="267" t="n">
        <v>2488050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25801300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0.1048</v>
      </c>
      <c r="F28" s="267" t="n">
        <v>2172625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</v>
      </c>
      <c r="F29" s="267" t="n">
        <v>1069800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0.017</v>
      </c>
      <c r="F30" s="267" t="n">
        <v>1138500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2026-09-11T06:15:03Z</dcterms:modified>
  <cp:lastModifiedBy>조효진 (상담심리)</cp:lastModifiedBy>
</cp:coreProperties>
</file>