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￦1,369</t>
        </is>
      </c>
      <c r="J5" s="73" t="n">
        <v>1369.38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11055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14845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10490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11710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186500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20555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26130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20555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11055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11055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26130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1,369원/$  | 연간 합계 20,014,584원 · 월평균 1,667,882원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</v>
      </c>
      <c r="F24" s="267" t="n">
        <v>160496490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0.1453</v>
      </c>
      <c r="F25" s="267" t="n">
        <v>21294980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0.1026</v>
      </c>
      <c r="F26" s="267" t="n">
        <v>2538495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</v>
      </c>
      <c r="F27" s="267" t="n">
        <v>26521950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227672</v>
      </c>
      <c r="E28" s="268" t="n">
        <v>0.1018</v>
      </c>
      <c r="F28" s="267" t="n">
        <v>2236610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0.0861</v>
      </c>
      <c r="F29" s="267" t="n">
        <v>1119000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</v>
      </c>
      <c r="F30" s="267" t="n">
        <v>1206350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2026-09-01T01:02:11Z</dcterms:modified>
  <cp:lastModifiedBy>조효진 (상담심리)</cp:lastModifiedBy>
</cp:coreProperties>
</file>