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￦1,344</t>
        </is>
      </c>
      <c r="J5" s="73" t="n">
        <v>1344.08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10150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15060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9600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11495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174250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20650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25925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20650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10150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10150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25925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1,344원/$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0.1092</v>
      </c>
      <c r="F24" s="267" t="n">
        <v>147357700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0.1514</v>
      </c>
      <c r="F25" s="267" t="n">
        <v>21393400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0.102</v>
      </c>
      <c r="F26" s="267" t="n">
        <v>2575260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26313875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0.1058</v>
      </c>
      <c r="F28" s="267" t="n">
        <v>2195545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0.09210000000000002</v>
      </c>
      <c r="F29" s="267" t="n">
        <v>1045500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0.0173</v>
      </c>
      <c r="F30" s="267" t="n">
        <v>1104000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2026-10-06T06:15:42Z</dcterms:modified>
  <cp:lastModifiedBy>조효진 (상담심리)</cp:lastModifiedBy>
</cp:coreProperties>
</file>