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￦1,344</t>
        </is>
      </c>
      <c r="J5" s="73" t="n">
        <v>1343.68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10310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15030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9955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11535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159700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17780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26010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17780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10310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10310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26010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1,344원/$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0.1075</v>
      </c>
      <c r="F24" s="267" t="n">
        <v>149680580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0.1758</v>
      </c>
      <c r="F25" s="267" t="n">
        <v>18420080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0.1022</v>
      </c>
      <c r="F26" s="267" t="n">
        <v>2570130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26400150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0.1054</v>
      </c>
      <c r="F28" s="267" t="n">
        <v>2203185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0.1005</v>
      </c>
      <c r="F29" s="267" t="n">
        <v>958200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0.0167</v>
      </c>
      <c r="F30" s="267" t="n">
        <v>1144825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2026-10-13T06:03:47Z</dcterms:modified>
  <cp:lastModifiedBy>조효진 (상담심리)</cp:lastModifiedBy>
</cp:coreProperties>
</file>