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￦1,416</t>
        </is>
      </c>
      <c r="J5" s="73" t="n">
        <v>1416.31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11135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15635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10870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12315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193100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18900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27270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18900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11135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11135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27270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1,416원/$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0.0993</v>
      </c>
      <c r="F24" s="267" t="n">
        <v>161657930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0.1524</v>
      </c>
      <c r="F25" s="267" t="n">
        <v>19580400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27679050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0.09609999999999999</v>
      </c>
      <c r="F27" s="267" t="n">
        <v>2673585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0.0959</v>
      </c>
      <c r="F28" s="267" t="n">
        <v>2352165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0.08310000000000001</v>
      </c>
      <c r="F29" s="267" t="n">
        <v>1158600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0.0161</v>
      </c>
      <c r="F30" s="267" t="n">
        <v>1250050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2026-08-10T06:02:40Z</dcterms:modified>
  <cp:lastModifiedBy>조효진 (상담심리)</cp:lastModifiedBy>
</cp:coreProperties>
</file>