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￦1,466</t>
        </is>
      </c>
      <c r="J5" s="73" t="n">
        <v>1466.08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11305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21110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27030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21110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27030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1,466원/$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0.09699999999999999</v>
      </c>
      <c r="F24" s="267" t="n">
        <v>165360020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0.1364</v>
      </c>
      <c r="F25" s="267" t="n">
        <v>21869960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0.0998</v>
      </c>
      <c r="F26" s="267" t="n">
        <v>2572695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27435450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0.0951</v>
      </c>
      <c r="F28" s="267" t="n">
        <v>2350255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0.0827</v>
      </c>
      <c r="F29" s="267" t="n">
        <v>1164000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0.0155</v>
      </c>
      <c r="F30" s="267" t="n">
        <v>1300075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2026-07-24T01:05:55Z</dcterms:modified>
  <cp:lastModifiedBy>조효진 (상담심리)</cp:lastModifiedBy>
</cp:coreProperties>
</file>