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￦1,345</t>
        </is>
      </c>
      <c r="J5" s="73" t="n">
        <v>1345.38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14370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9930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11275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173900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19685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25410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19685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10635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10635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25410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1,345원/$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</v>
      </c>
      <c r="F24" s="267" t="n">
        <v>154398930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0.1517</v>
      </c>
      <c r="F25" s="267" t="n">
        <v>20393660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0.106</v>
      </c>
      <c r="F26" s="267" t="n">
        <v>2457270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25791150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0.1057</v>
      </c>
      <c r="F28" s="267" t="n">
        <v>2153525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0.09230000000000001</v>
      </c>
      <c r="F29" s="267" t="n">
        <v>1043400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0.0169</v>
      </c>
      <c r="F30" s="267" t="n">
        <v>1141950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2026-09-14T06:05:29Z</dcterms:modified>
  <cp:lastModifiedBy>조효진 (상담심리)</cp:lastModifiedBy>
</cp:coreProperties>
</file>