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￦1,437</t>
        </is>
      </c>
      <c r="J5" s="73" t="n">
        <v>1437.48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11420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14555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11430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11825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172300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16960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26130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16960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11420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11420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26130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1,437원/$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0.0968</v>
      </c>
      <c r="F24" s="267" t="n">
        <v>165795560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0.1698</v>
      </c>
      <c r="F25" s="267" t="n">
        <v>17570560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0.1032</v>
      </c>
      <c r="F26" s="267" t="n">
        <v>2488905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0.009599999999999999</v>
      </c>
      <c r="F27" s="267" t="n">
        <v>26521950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0.099</v>
      </c>
      <c r="F28" s="267" t="n">
        <v>2258575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0.09320000000000001</v>
      </c>
      <c r="F29" s="267" t="n">
        <v>1033800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0.0154</v>
      </c>
      <c r="F30" s="267" t="n">
        <v>1314450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2026-07-30T06:02:09Z</dcterms:modified>
  <cp:lastModifiedBy>조효진 (상담심리)</cp:lastModifiedBy>
</cp:coreProperties>
</file>