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￦1,453</t>
        </is>
      </c>
      <c r="J5" s="73" t="n">
        <v>1453.48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11645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14915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11650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12245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182300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18680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26905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18680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11645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11645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26905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1,453원/$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0.0949</v>
      </c>
      <c r="F24" s="267" t="n">
        <v>169062110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0.1542</v>
      </c>
      <c r="F25" s="267" t="n">
        <v>19352480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0.1007</v>
      </c>
      <c r="F26" s="267" t="n">
        <v>2550465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0.009300000000000001</v>
      </c>
      <c r="F27" s="267" t="n">
        <v>27308575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0.0956</v>
      </c>
      <c r="F28" s="267" t="n">
        <v>2338795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0.08800000000000001</v>
      </c>
      <c r="F29" s="267" t="n">
        <v>1093800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0.0151</v>
      </c>
      <c r="F30" s="267" t="n">
        <v>1339750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2026-07-29T01:04:13Z</dcterms:modified>
  <cp:lastModifiedBy>조효진 (상담심리)</cp:lastModifiedBy>
</cp:coreProperties>
</file>