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￦1,340</t>
        </is>
      </c>
      <c r="J5" s="73" t="n">
        <v>1340.48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10695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14650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10275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11485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183000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21255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25620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21255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10695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10695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25620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1,340원/$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0.1034</v>
      </c>
      <c r="F24" s="267" t="n">
        <v>155270010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0.1405</v>
      </c>
      <c r="F25" s="267" t="n">
        <v>22020180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0.104</v>
      </c>
      <c r="F26" s="267" t="n">
        <v>2505150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</v>
      </c>
      <c r="F27" s="267" t="n">
        <v>26004300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0.1038</v>
      </c>
      <c r="F28" s="267" t="n">
        <v>2193635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0.0877</v>
      </c>
      <c r="F29" s="267" t="n">
        <v>1098000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0.0164</v>
      </c>
      <c r="F30" s="267" t="n">
        <v>1181625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2026-09-08T01:04:02Z</dcterms:modified>
  <cp:lastModifiedBy>조효진 (상담심리)</cp:lastModifiedBy>
</cp:coreProperties>
</file>