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￦1,393</t>
        </is>
      </c>
      <c r="J5" s="73" t="n">
        <v>1393.18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11190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12070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1,393원/$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0.0974</v>
      </c>
      <c r="F24" s="267" t="n">
        <v>164924480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0.1469</v>
      </c>
      <c r="F25" s="267" t="n">
        <v>21061880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0.1019</v>
      </c>
      <c r="F26" s="267" t="n">
        <v>2556450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0.009599999999999999</v>
      </c>
      <c r="F27" s="267" t="n">
        <v>27085275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0.0978</v>
      </c>
      <c r="F28" s="267" t="n">
        <v>2305370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0.0827</v>
      </c>
      <c r="F29" s="267" t="n">
        <v>1164000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0.0156</v>
      </c>
      <c r="F30" s="267" t="n">
        <v>1286850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2026-08-20T01:04:38Z</dcterms:modified>
  <cp:lastModifiedBy>조효진 (상담심리)</cp:lastModifiedBy>
</cp:coreProperties>
</file>