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￦1,328</t>
        </is>
      </c>
      <c r="J5" s="73" t="n">
        <v>1328.48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14590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11140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163300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15960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25357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15960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25357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1,328원/$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0.1052</v>
      </c>
      <c r="F24" s="267" t="n">
        <v>152947130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0.2027</v>
      </c>
      <c r="F25" s="267" t="n">
        <v>16534560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</v>
      </c>
      <c r="F26" s="267" t="n">
        <v>2494890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25737355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</v>
      </c>
      <c r="F28" s="267" t="n">
        <v>2127740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0.0983</v>
      </c>
      <c r="F29" s="267" t="n">
        <v>979800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0.0166</v>
      </c>
      <c r="F30" s="267" t="n">
        <v>1150000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2026-10-20T06:05:07Z</dcterms:modified>
  <cp:lastModifiedBy>조효진 (상담심리)</cp:lastModifiedBy>
</cp:coreProperties>
</file>