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￦1,379</t>
        </is>
      </c>
      <c r="J5" s="73" t="n">
        <v>1379.48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10840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10160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11525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169500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19890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25975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19890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10840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10840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25975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1,379원/$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0.102</v>
      </c>
      <c r="F24" s="267" t="n">
        <v>157375120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0.1572</v>
      </c>
      <c r="F25" s="267" t="n">
        <v>20606040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0.1033</v>
      </c>
      <c r="F26" s="267" t="n">
        <v>2542770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26364625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0.1055</v>
      </c>
      <c r="F28" s="267" t="n">
        <v>2201275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0.09470000000000001</v>
      </c>
      <c r="F29" s="267" t="n">
        <v>1017000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0.0165</v>
      </c>
      <c r="F30" s="267" t="n">
        <v>1168400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2026-09-17T01:16:10Z</dcterms:modified>
  <cp:lastModifiedBy>조효진 (상담심리)</cp:lastModifiedBy>
</cp:coreProperties>
</file>