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￦1,374</t>
        </is>
      </c>
      <c r="J5" s="73" t="n">
        <v>1374.38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11075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14870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10730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11797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188300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20345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26320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20345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11075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11075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26320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1,374원/$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316950</v>
      </c>
      <c r="C14" s="240" t="n">
        <v>1325631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0.0999</v>
      </c>
      <c r="F24" s="267" t="n">
        <v>160786850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0.1468</v>
      </c>
      <c r="F25" s="267" t="n">
        <v>21077420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0.1025</v>
      </c>
      <c r="F26" s="267" t="n">
        <v>2542770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26714800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0.1001</v>
      </c>
      <c r="F28" s="267" t="n">
        <v>2253227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0.0852</v>
      </c>
      <c r="F29" s="267" t="n">
        <v>1129800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0.0163</v>
      </c>
      <c r="F30" s="267" t="n">
        <v>1233950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2026-08-28T06:03:51Z</dcterms:modified>
  <cp:lastModifiedBy>조효진 (상담심리)</cp:lastModifiedBy>
</cp:coreProperties>
</file>