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￦1,385</t>
        </is>
      </c>
      <c r="J5" s="73" t="n">
        <v>1384.78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11290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14740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10935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11865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191800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20810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26265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20810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11290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11290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26265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1,385원/$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301950</v>
      </c>
      <c r="C14" s="240" t="n">
        <v>1340631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</v>
      </c>
      <c r="F24" s="267" t="n">
        <v>163908220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0.1435</v>
      </c>
      <c r="F25" s="267" t="n">
        <v>21559160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0.1034</v>
      </c>
      <c r="F26" s="267" t="n">
        <v>2520540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26658975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0.09949999999999999</v>
      </c>
      <c r="F28" s="267" t="n">
        <v>2266215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0.0837</v>
      </c>
      <c r="F29" s="267" t="n">
        <v>1150800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</v>
      </c>
      <c r="F30" s="267" t="n">
        <v>1257525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2026-08-21T06:03:02Z</dcterms:modified>
  <cp:lastModifiedBy>조효진 (상담심리)</cp:lastModifiedBy>
</cp:coreProperties>
</file>