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￦1,383</t>
        </is>
      </c>
      <c r="J5" s="73" t="n">
        <v>1383.27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15125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10385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11630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20285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20285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1,383원/$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0.1016</v>
      </c>
      <c r="F24" s="267" t="n">
        <v>158101020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0.1541</v>
      </c>
      <c r="F25" s="267" t="n">
        <v>21015260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0.1016</v>
      </c>
      <c r="F26" s="267" t="n">
        <v>2586375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26577775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0.1046</v>
      </c>
      <c r="F28" s="267" t="n">
        <v>2221330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0.09279999999999999</v>
      </c>
      <c r="F29" s="267" t="n">
        <v>1038000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0.0162</v>
      </c>
      <c r="F30" s="267" t="n">
        <v>1194275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2026-09-18T01:13:51Z</dcterms:modified>
  <cp:lastModifiedBy>조효진 (상담심리)</cp:lastModifiedBy>
</cp:coreProperties>
</file>