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￦1,334</t>
        </is>
      </c>
      <c r="J5" s="73" t="n">
        <v>1334.48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15040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9820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166500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19467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26005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19467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26005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0.1087</v>
      </c>
      <c r="F24" s="267" t="n">
        <v>147938420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0.1606</v>
      </c>
      <c r="F25" s="267" t="n">
        <v>20167812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0.1021</v>
      </c>
      <c r="F26" s="267" t="n">
        <v>2571840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26395075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0.1054</v>
      </c>
      <c r="F28" s="267" t="n">
        <v>2203185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0.0964</v>
      </c>
      <c r="F29" s="267" t="n">
        <v>999000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</v>
      </c>
      <c r="F30" s="267" t="n">
        <v>1129300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2026-10-12T01:04:38Z</dcterms:modified>
  <cp:lastModifiedBy>조효진 (상담심리)</cp:lastModifiedBy>
</cp:coreProperties>
</file>