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￦1,344</t>
        </is>
      </c>
      <c r="J5" s="73" t="n">
        <v>1344.28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10160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15080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9610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11520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174200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20830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25950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20830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10160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10160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25950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1,344원/$  | 연간 합계 20,194,172원 · 월평균 1,682,848원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0.1091</v>
      </c>
      <c r="F24" s="267" t="n">
        <v>147502880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0.1501</v>
      </c>
      <c r="F25" s="267" t="n">
        <v>21579880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0.1019</v>
      </c>
      <c r="F26" s="267" t="n">
        <v>2578680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26339250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0.1056</v>
      </c>
      <c r="F28" s="267" t="n">
        <v>2200320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0.09210000000000002</v>
      </c>
      <c r="F29" s="267" t="n">
        <v>1045200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0.0173</v>
      </c>
      <c r="F30" s="267" t="n">
        <v>1105150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2026-10-06T01:17:27Z</dcterms:modified>
  <cp:lastModifiedBy>조효진 (상담심리)</cp:lastModifiedBy>
</cp:coreProperties>
</file>