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￦1,358</t>
        </is>
      </c>
      <c r="J5" s="73" t="n">
        <v>1358.28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10495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15050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10025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11575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176800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20640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26030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20640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10495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10495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26030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1,358원/$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0.1054</v>
      </c>
      <c r="F24" s="267" t="n">
        <v>152366410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0.1515</v>
      </c>
      <c r="F25" s="267" t="n">
        <v>21383040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0.1021</v>
      </c>
      <c r="F26" s="267" t="n">
        <v>2573550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26420450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0.1051</v>
      </c>
      <c r="F28" s="267" t="n">
        <v>2210825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0.09080000000000001</v>
      </c>
      <c r="F29" s="267" t="n">
        <v>1060800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0.0168</v>
      </c>
      <c r="F30" s="267" t="n">
        <v>1152875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2026-09-28T01:16:39Z</dcterms:modified>
  <cp:lastModifiedBy>조효진 (상담심리)</cp:lastModifiedBy>
</cp:coreProperties>
</file>