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￦1,380</t>
        </is>
      </c>
      <c r="J5" s="73" t="n">
        <v>1379.67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11285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11070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11850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190700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20015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20015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11280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11280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1,380원/$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</v>
      </c>
      <c r="F24" s="267" t="n">
        <v>163786925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0.1492</v>
      </c>
      <c r="F25" s="267" t="n">
        <v>20735540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0.1039</v>
      </c>
      <c r="F26" s="267" t="n">
        <v>2507715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26598075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0.09970000000000001</v>
      </c>
      <c r="F28" s="267" t="n">
        <v>2263350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0.0842</v>
      </c>
      <c r="F29" s="267" t="n">
        <v>1144200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0.0158</v>
      </c>
      <c r="F30" s="267" t="n">
        <v>1273050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2026-08-24T06:04:27Z</dcterms:modified>
  <cp:lastModifiedBy>조효진 (상담심리)</cp:lastModifiedBy>
</cp:coreProperties>
</file>