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￦1,383</t>
        </is>
      </c>
      <c r="J5" s="73" t="n">
        <v>1382.64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10890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14920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10180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11560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170400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19840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26040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19840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10885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10885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26040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1,383원/$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0.1016</v>
      </c>
      <c r="F24" s="267" t="n">
        <v>158052315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0.1576</v>
      </c>
      <c r="F25" s="267" t="n">
        <v>20554240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0.1029</v>
      </c>
      <c r="F26" s="267" t="n">
        <v>2551320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26430600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0.1052</v>
      </c>
      <c r="F28" s="267" t="n">
        <v>2207960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0.09420000000000001</v>
      </c>
      <c r="F29" s="267" t="n">
        <v>1022400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0.0165</v>
      </c>
      <c r="F30" s="267" t="n">
        <v>1170700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2026-09-17T06:13:27Z</dcterms:modified>
  <cp:lastModifiedBy>조효진 (상담심리)</cp:lastModifiedBy>
</cp:coreProperties>
</file>