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name="계좌현황" sheetId="1" state="visible" r:id="rId1"/>
    <sheet name="금액순" sheetId="2" state="visible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4285F4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EA4335"/>
              </a:solidFill>
              <a:ln>
                <a:prstDash val="solid"/>
              </a:ln>
            </spPr>
          </dPt>
          <dPt>
            <idx val="2"/>
            <bubble3D val="0"/>
            <spPr>
              <a:solidFill>
                <a:srgbClr val="FBBC04"/>
              </a:solidFill>
              <a:ln>
                <a:prstDash val="solid"/>
              </a:ln>
            </spPr>
          </dPt>
          <dPt>
            <idx val="3"/>
            <bubble3D val="0"/>
            <spPr>
              <a:solidFill>
                <a:srgbClr val="34A853"/>
              </a:solidFill>
              <a:ln>
                <a:prstDash val="solid"/>
              </a:ln>
            </spPr>
          </dPt>
          <dPt>
            <idx val="4"/>
            <bubble3D val="0"/>
            <spPr>
              <a:solidFill>
                <a:srgbClr val="FF6D01"/>
              </a:solidFill>
              <a:ln>
                <a:prstDash val="solid"/>
              </a:ln>
            </spPr>
          </dPt>
          <dPt>
            <idx val="5"/>
            <bubble3D val="0"/>
            <spPr>
              <a:solidFill>
                <a:srgbClr val="46BDC6"/>
              </a:solidFill>
              <a:ln>
                <a:prstDash val="solid"/>
              </a:ln>
            </spPr>
          </dPt>
          <dPt>
            <idx val="6"/>
            <bubble3D val="0"/>
            <spPr>
              <a:solidFill>
                <a:srgbClr val="7BAAF7"/>
              </a:solidFill>
              <a:ln>
                <a:prstDash val="solid"/>
              </a:ln>
            </spPr>
          </dPt>
          <dPt>
            <idx val="7"/>
            <bubble3D val="0"/>
            <spPr>
              <a:solidFill>
                <a:srgbClr val="F07B72"/>
              </a:solidFill>
              <a:ln>
                <a:prstDash val="solid"/>
              </a:ln>
            </spPr>
          </dPt>
          <dPt>
            <idx val="8"/>
            <bubble3D val="0"/>
            <spPr>
              <a:solidFill>
                <a:srgbClr val="FCD04F"/>
              </a:solidFill>
              <a:ln>
                <a:prstDash val="solid"/>
              </a:ln>
            </spPr>
          </dPt>
          <dPt>
            <idx val="9"/>
            <bubble3D val="0"/>
            <spPr>
              <a:solidFill>
                <a:srgbClr val="71C287"/>
              </a:solidFill>
              <a:ln>
                <a:prstDash val="solid"/>
              </a:ln>
            </spPr>
          </dPt>
          <dPt>
            <idx val="10"/>
            <bubble3D val="0"/>
            <spPr>
              <a:solidFill>
                <a:srgbClr val="FF994D"/>
              </a:solidFill>
              <a:ln>
                <a:prstDash val="solid"/>
              </a:ln>
            </spPr>
          </dPt>
          <dPt>
            <idx val="11"/>
            <bubble3D val="0"/>
            <spPr>
              <a:solidFill>
                <a:srgbClr val="7ED1D7"/>
              </a:solidFill>
              <a:ln>
                <a:prstDash val="solid"/>
              </a:ln>
            </spPr>
          </dPt>
          <dPt>
            <idx val="12"/>
            <bubble3D val="0"/>
            <spPr>
              <a:solidFill>
                <a:srgbClr val="B3CEFB"/>
              </a:solidFill>
              <a:ln>
                <a:prstDash val="solid"/>
              </a:ln>
            </spPr>
          </dPt>
          <dPt>
            <idx val="13"/>
            <bubble3D val="0"/>
            <spPr>
              <a:solidFill>
                <a:srgbClr val="F7B4AE"/>
              </a:solidFill>
              <a:ln>
                <a:prstDash val="solid"/>
              </a:ln>
            </spPr>
          </dPt>
          <dPt>
            <idx val="14"/>
            <bubble3D val="0"/>
            <spPr>
              <a:solidFill>
                <a:srgbClr val="FDE49B"/>
              </a:solidFill>
              <a:ln>
                <a:prstDash val="solid"/>
              </a:ln>
            </spPr>
          </dPt>
          <dPt>
            <idx val="15"/>
            <bubble3D val="0"/>
            <spPr>
              <a:solidFill>
                <a:srgbClr val="AEDCBA"/>
              </a:solidFill>
              <a:ln>
                <a:prstDash val="solid"/>
              </a:ln>
            </spPr>
          </dPt>
          <dPt>
            <idx val="16"/>
            <bubble3D val="0"/>
            <spPr>
              <a:solidFill>
                <a:srgbClr val="FFC599"/>
              </a:solidFill>
              <a:ln>
                <a:prstDash val="solid"/>
              </a:ln>
            </spPr>
          </dPt>
          <dPt>
            <idx val="17"/>
            <bubble3D val="0"/>
            <spPr>
              <a:solidFill>
                <a:srgbClr val="B5E5E8"/>
              </a:solidFill>
              <a:ln>
                <a:prstDash val="solid"/>
              </a:ln>
            </spPr>
          </dPt>
          <dPt>
            <idx val="18"/>
            <bubble3D val="0"/>
            <spPr>
              <a:solidFill>
                <a:srgbClr val="ECF3FE"/>
              </a:solidFill>
              <a:ln>
                <a:prstDash val="solid"/>
              </a:ln>
            </spPr>
          </dPt>
          <dPt>
            <idx val="19"/>
            <bubble3D val="0"/>
            <spPr>
              <a:solidFill>
                <a:srgbClr val="FDECEB"/>
              </a:solidFill>
              <a:ln>
                <a:prstDash val="solid"/>
              </a:ln>
            </spPr>
          </dPt>
          <dPt>
            <idx val="20"/>
            <bubble3D val="0"/>
            <spPr>
              <a:solidFill>
                <a:srgbClr val="FFF8E6"/>
              </a:solidFill>
              <a:ln>
                <a:prstDash val="solid"/>
              </a:ln>
            </spPr>
          </dPt>
          <dPt>
            <idx val="21"/>
            <bubble3D val="0"/>
            <spPr>
              <a:solidFill>
                <a:srgbClr val="EBF6EE"/>
              </a:solidFill>
              <a:ln>
                <a:prstDash val="solid"/>
              </a:ln>
            </spPr>
          </dPt>
          <dPt>
            <idx val="22"/>
            <bubble3D val="0"/>
            <spPr>
              <a:solidFill>
                <a:srgbClr val="FFF0E6"/>
              </a:solidFill>
              <a:ln>
                <a:prstDash val="solid"/>
              </a:ln>
            </spPr>
          </dPt>
          <dPt>
            <idx val="23"/>
            <bubble3D val="0"/>
            <spPr>
              <a:solidFill>
                <a:srgbClr val="EDF8F9"/>
              </a:solidFill>
              <a:ln>
                <a:prstDash val="solid"/>
              </a:ln>
            </spPr>
          </dPt>
          <dPt>
            <idx val="24"/>
            <bubble3D val="0"/>
            <spPr>
              <a:solidFill>
                <a:srgbClr val="251701"/>
              </a:solidFill>
              <a:ln>
                <a:prstDash val="solid"/>
              </a:ln>
            </spPr>
          </dPt>
          <dPt>
            <idx val="25"/>
            <bubble3D val="0"/>
            <spPr>
              <a:solidFill>
                <a:srgbClr val="032527"/>
              </a:solidFill>
              <a:ln>
                <a:prstDash val="solid"/>
              </a:ln>
            </spPr>
          </dPt>
          <dPt>
            <idx val="26"/>
            <bubble3D val="0"/>
            <spPr>
              <a:solidFill>
                <a:srgbClr val="000C31"/>
              </a:solidFill>
              <a:ln>
                <a:prstDash val="solid"/>
              </a:ln>
            </spPr>
          </dPt>
          <dPt>
            <idx val="27"/>
            <bubble3D val="0"/>
            <spPr>
              <a:solidFill>
                <a:srgbClr val="281021"/>
              </a:solidFill>
              <a:ln>
                <a:prstDash val="solid"/>
              </a:ln>
            </spPr>
          </dPt>
          <dPt>
            <idx val="28"/>
            <bubble3D val="0"/>
            <spPr>
              <a:solidFill>
                <a:srgbClr val="FF1C32"/>
              </a:solidFill>
              <a:ln>
                <a:prstDash val="solid"/>
              </a:ln>
            </spPr>
          </dPt>
          <dPt>
            <idx val="29"/>
            <bubble3D val="0"/>
            <spPr>
              <a:solidFill>
                <a:srgbClr val="240C0A"/>
              </a:solidFill>
              <a:ln>
                <a:prstDash val="solid"/>
              </a:ln>
            </spPr>
          </dPt>
          <dPt>
            <idx val="30"/>
            <bubble3D val="0"/>
            <spPr>
              <a:solidFill>
                <a:srgbClr val="5E3C05"/>
              </a:solidFill>
              <a:ln>
                <a:prstDash val="solid"/>
              </a:ln>
            </spPr>
          </dPt>
          <dPt>
            <idx val="31"/>
            <bubble3D val="0"/>
            <spPr>
              <a:solidFill>
                <a:srgbClr val="0A5D64"/>
              </a:solidFill>
              <a:ln>
                <a:prstDash val="solid"/>
              </a:ln>
            </spPr>
          </dPt>
          <dPt>
            <idx val="32"/>
            <bubble3D val="0"/>
            <spPr>
              <a:solidFill>
                <a:srgbClr val="01217D"/>
              </a:solidFill>
              <a:ln>
                <a:prstDash val="solid"/>
              </a:ln>
            </spPr>
          </dPt>
          <dPt>
            <idx val="33"/>
            <bubble3D val="0"/>
            <spPr>
              <a:solidFill>
                <a:srgbClr val="652B55"/>
              </a:solidFill>
              <a:ln>
                <a:prstDash val="solid"/>
              </a:ln>
            </spPr>
          </dPt>
          <dPt>
            <idx val="34"/>
            <bubble3D val="0"/>
            <spPr>
              <a:solidFill>
                <a:srgbClr val="FF487E"/>
              </a:solidFill>
              <a:ln>
                <a:prstDash val="solid"/>
              </a:ln>
            </spPr>
          </dPt>
          <dPt>
            <idx val="35"/>
            <bubble3D val="0"/>
            <spPr>
              <a:solidFill>
                <a:srgbClr val="5C201C"/>
              </a:solidFill>
              <a:ln>
                <a:prstDash val="solid"/>
              </a:ln>
            </spPr>
          </dPt>
          <dPt>
            <idx val="36"/>
            <bubble3D val="0"/>
            <spPr>
              <a:solidFill>
                <a:srgbClr val="966108"/>
              </a:solidFill>
              <a:ln>
                <a:prstDash val="solid"/>
              </a:ln>
            </spPr>
          </dPt>
          <dPt>
            <idx val="37"/>
            <bubble3D val="0"/>
            <spPr>
              <a:solidFill>
                <a:srgbClr val="1095A1"/>
              </a:solidFill>
              <a:ln>
                <a:prstDash val="solid"/>
              </a:ln>
            </spPr>
          </dPt>
          <dPt>
            <idx val="38"/>
            <bubble3D val="0"/>
            <spPr>
              <a:solidFill>
                <a:srgbClr val="0235C8"/>
              </a:solidFill>
              <a:ln>
                <a:prstDash val="solid"/>
              </a:ln>
            </spPr>
          </dPt>
          <dPt>
            <idx val="39"/>
            <bubble3D val="0"/>
            <spPr>
              <a:solidFill>
                <a:srgbClr val="A14589"/>
              </a:solidFill>
              <a:ln>
                <a:prstDash val="solid"/>
              </a:ln>
            </spPr>
          </dPt>
          <dPt>
            <idx val="40"/>
            <bubble3D val="0"/>
            <spPr>
              <a:solidFill>
                <a:srgbClr val="FF74CA"/>
              </a:solidFill>
              <a:ln>
                <a:prstDash val="solid"/>
              </a:ln>
            </spPr>
          </dPt>
          <dPt>
            <idx val="41"/>
            <bubble3D val="0"/>
            <spPr>
              <a:solidFill>
                <a:srgbClr val="93342D"/>
              </a:solidFill>
              <a:ln>
                <a:prstDash val="solid"/>
              </a:ln>
            </spPr>
          </dPt>
          <dPt>
            <idx val="42"/>
            <bubble3D val="0"/>
            <spPr>
              <a:solidFill>
                <a:srgbClr val="CF850B"/>
              </a:solidFill>
              <a:ln>
                <a:prstDash val="solid"/>
              </a:ln>
            </spPr>
          </dPt>
          <dPt>
            <idx val="43"/>
            <bubble3D val="0"/>
            <spPr>
              <a:solidFill>
                <a:srgbClr val="16CEDD"/>
              </a:solidFill>
              <a:ln>
                <a:prstDash val="solid"/>
              </a:ln>
            </spPr>
          </dPt>
          <dPt>
            <idx val="44"/>
            <bubble3D val="0"/>
            <spPr>
              <a:solidFill>
                <a:srgbClr val="034913"/>
              </a:solidFill>
              <a:ln>
                <a:prstDash val="solid"/>
              </a:ln>
            </spPr>
          </dPt>
          <dPt>
            <idx val="45"/>
            <bubble3D val="0"/>
            <spPr>
              <a:solidFill>
                <a:srgbClr val="DE5FBC"/>
              </a:solidFill>
              <a:ln>
                <a:prstDash val="solid"/>
              </a:ln>
            </spPr>
          </dPt>
          <dPt>
            <idx val="46"/>
            <bubble3D val="0"/>
            <spPr>
              <a:solidFill>
                <a:srgbClr val="FFA016"/>
              </a:solidFill>
              <a:ln>
                <a:prstDash val="solid"/>
              </a:ln>
            </spPr>
          </dPt>
          <dPt>
            <idx val="47"/>
            <bubble3D val="0"/>
            <spPr>
              <a:solidFill>
                <a:srgbClr val="CA483E"/>
              </a:solidFill>
              <a:ln>
                <a:prstDash val="solid"/>
              </a:ln>
            </spPr>
          </dPt>
          <dPt>
            <idx val="48"/>
            <bubble3D val="0"/>
            <spPr>
              <a:solidFill>
                <a:srgbClr val="08AA0E"/>
              </a:solidFill>
              <a:ln>
                <a:prstDash val="solid"/>
              </a:ln>
            </spPr>
          </dPt>
          <dPt>
            <idx val="49"/>
            <bubble3D val="0"/>
            <spPr>
              <a:solidFill>
                <a:srgbClr val="1C061A"/>
              </a:solidFill>
              <a:ln>
                <a:prstDash val="solid"/>
              </a:ln>
            </spPr>
          </dPt>
          <dPt>
            <idx val="50"/>
            <bubble3D val="0"/>
            <spPr>
              <a:solidFill>
                <a:srgbClr val="055D5E"/>
              </a:solidFill>
              <a:ln>
                <a:prstDash val="solid"/>
              </a:ln>
            </spPr>
          </dPt>
          <dPt>
            <idx val="51"/>
            <bubble3D val="0"/>
            <spPr>
              <a:solidFill>
                <a:srgbClr val="1B79F0"/>
              </a:solidFill>
              <a:ln>
                <a:prstDash val="solid"/>
              </a:ln>
            </spPr>
          </dPt>
          <dPt>
            <idx val="52"/>
            <bubble3D val="0"/>
            <spPr>
              <a:solidFill>
                <a:srgbClr val="FFCB63"/>
              </a:solidFill>
              <a:ln>
                <a:prstDash val="solid"/>
              </a:ln>
            </spPr>
          </dPt>
          <dPt>
            <idx val="53"/>
            <bubble3D val="0"/>
            <spPr>
              <a:solidFill>
                <a:srgbClr val="025B4F"/>
              </a:solidFill>
              <a:ln>
                <a:prstDash val="solid"/>
              </a:ln>
            </spPr>
          </dPt>
          <dPt>
            <idx val="54"/>
            <bubble3D val="0"/>
            <spPr>
              <a:solidFill>
                <a:srgbClr val="40CE12"/>
              </a:solidFill>
              <a:ln>
                <a:prstDash val="solid"/>
              </a:ln>
            </spPr>
          </dPt>
          <dPt>
            <idx val="55"/>
            <bubble3D val="0"/>
            <spPr>
              <a:solidFill>
                <a:srgbClr val="233F56"/>
              </a:solidFill>
              <a:ln>
                <a:prstDash val="solid"/>
              </a:ln>
            </spPr>
          </dPt>
          <dPt>
            <idx val="56"/>
            <bubble3D val="0"/>
            <spPr>
              <a:solidFill>
                <a:srgbClr val="0671AA"/>
              </a:solidFill>
              <a:ln>
                <a:prstDash val="solid"/>
              </a:ln>
            </spPr>
          </dPt>
          <dPt>
            <idx val="57"/>
            <bubble3D val="0"/>
            <spPr>
              <a:solidFill>
                <a:srgbClr val="589323"/>
              </a:solidFill>
              <a:ln>
                <a:prstDash val="solid"/>
              </a:ln>
            </spPr>
          </dPt>
          <dPt>
            <idx val="58"/>
            <bubble3D val="0"/>
            <spPr>
              <a:solidFill>
                <a:srgbClr val="FFF7AF"/>
              </a:solidFill>
              <a:ln>
                <a:prstDash val="solid"/>
              </a:ln>
            </spPr>
          </dPt>
          <dPt>
            <idx val="59"/>
            <bubble3D val="0"/>
            <spPr>
              <a:solidFill>
                <a:srgbClr val="3A6F60"/>
              </a:solidFill>
              <a:ln>
                <a:prstDash val="solid"/>
              </a:ln>
            </spPr>
          </dPt>
          <dPt>
            <idx val="60"/>
            <bubble3D val="0"/>
            <spPr>
              <a:solidFill>
                <a:srgbClr val="79F315"/>
              </a:solidFill>
              <a:ln>
                <a:prstDash val="solid"/>
              </a:ln>
            </spPr>
          </dPt>
          <dPt>
            <idx val="61"/>
            <bubble3D val="0"/>
            <spPr>
              <a:solidFill>
                <a:srgbClr val="297793"/>
              </a:solidFill>
              <a:ln>
                <a:prstDash val="solid"/>
              </a:ln>
            </spPr>
          </dPt>
          <dPt>
            <idx val="62"/>
            <bubble3D val="0"/>
            <spPr>
              <a:solidFill>
                <a:srgbClr val="0785F5"/>
              </a:solidFill>
              <a:ln>
                <a:prstDash val="solid"/>
              </a:ln>
            </spPr>
          </dPt>
          <dPt>
            <idx val="63"/>
            <bubble3D val="0"/>
            <spPr>
              <a:solidFill>
                <a:srgbClr val="95AD57"/>
              </a:solidFill>
              <a:ln>
                <a:prstDash val="solid"/>
              </a:ln>
            </spPr>
          </dPt>
          <dPt>
            <idx val="64"/>
            <bubble3D val="0"/>
            <spPr>
              <a:solidFill>
                <a:srgbClr val="FF23FB"/>
              </a:solidFill>
              <a:ln>
                <a:prstDash val="solid"/>
              </a:ln>
            </spPr>
          </dPt>
          <dPt>
            <idx val="65"/>
            <bubble3D val="0"/>
            <spPr>
              <a:solidFill>
                <a:srgbClr val="718371"/>
              </a:solidFill>
              <a:ln>
                <a:prstDash val="solid"/>
              </a:ln>
            </spPr>
          </dPt>
          <dPt>
            <idx val="66"/>
            <bubble3D val="0"/>
            <spPr>
              <a:solidFill>
                <a:srgbClr val="B21818"/>
              </a:solidFill>
              <a:ln>
                <a:prstDash val="solid"/>
              </a:ln>
            </spPr>
          </dPt>
          <dPt>
            <idx val="67"/>
            <bubble3D val="0"/>
            <spPr>
              <a:solidFill>
                <a:srgbClr val="2FAFD0"/>
              </a:solidFill>
              <a:ln>
                <a:prstDash val="solid"/>
              </a:ln>
            </spPr>
          </dPt>
          <dPt>
            <idx val="68"/>
            <bubble3D val="0"/>
            <spPr>
              <a:solidFill>
                <a:srgbClr val="089940"/>
              </a:solidFill>
              <a:ln>
                <a:prstDash val="solid"/>
              </a:ln>
            </spPr>
          </dPt>
          <dPt>
            <idx val="69"/>
            <bubble3D val="0"/>
            <spPr>
              <a:solidFill>
                <a:srgbClr val="D2C78B"/>
              </a:solidFill>
              <a:ln>
                <a:prstDash val="solid"/>
              </a:ln>
            </spPr>
          </dPt>
          <dPt>
            <idx val="70"/>
            <bubble3D val="0"/>
            <spPr>
              <a:solidFill>
                <a:srgbClr val="FF4F47"/>
              </a:solidFill>
              <a:ln>
                <a:prstDash val="solid"/>
              </a:ln>
            </spPr>
          </dPt>
          <dPt>
            <idx val="71"/>
            <bubble3D val="0"/>
            <spPr>
              <a:solidFill>
                <a:srgbClr val="A99782"/>
              </a:solidFill>
              <a:ln>
                <a:prstDash val="solid"/>
              </a:ln>
            </spPr>
          </dPt>
          <dPt>
            <idx val="72"/>
            <bubble3D val="0"/>
            <spPr>
              <a:solidFill>
                <a:srgbClr val="EA3C1C"/>
              </a:solidFill>
              <a:ln>
                <a:prstDash val="solid"/>
              </a:ln>
            </spPr>
          </dPt>
          <dPt>
            <idx val="73"/>
            <bubble3D val="0"/>
            <spPr>
              <a:solidFill>
                <a:srgbClr val="36E80C"/>
              </a:solidFill>
              <a:ln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￦1,468</t>
        </is>
      </c>
      <c r="J5" s="73" t="n">
        <v>1467.83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11580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15200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12400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20650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27445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20650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11580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11580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27445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1,468원/$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0.09539999999999998</v>
      </c>
      <c r="F24" s="267" t="n">
        <v>168118440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0.1395</v>
      </c>
      <c r="F25" s="267" t="n">
        <v>21393400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0.09880000000000001</v>
      </c>
      <c r="F26" s="267" t="n">
        <v>2599200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0.0091</v>
      </c>
      <c r="F27" s="267" t="n">
        <v>27856675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0.0944</v>
      </c>
      <c r="F28" s="267" t="n">
        <v>2368400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0.08410000000000001</v>
      </c>
      <c r="F29" s="267" t="n">
        <v>1144800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0.0154</v>
      </c>
      <c r="F30" s="267" t="n">
        <v>1314450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2026-07-19T12:57:25Z</dcterms:created>
  <dcterms:modified xsi:type="dcterms:W3CDTF">2026-07-27T15:25:46Z</dcterms:modified>
  <cp:lastModifiedBy>조효진 (상담심리)</cp:lastModifiedBy>
</cp:coreProperties>
</file>