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￦1,336</t>
        </is>
      </c>
      <c r="J5" s="73" t="n">
        <v>1335.87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10175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162600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18987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18987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10175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10175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1,336원/$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0.1089</v>
      </c>
      <c r="F24" s="267" t="n">
        <v>147720650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0.1646</v>
      </c>
      <c r="F25" s="267" t="n">
        <v>19670532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0.1023</v>
      </c>
      <c r="F26" s="267" t="n">
        <v>2568420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26374850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0.1056</v>
      </c>
      <c r="F28" s="267" t="n">
        <v>2200320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0.0987</v>
      </c>
      <c r="F29" s="267" t="n">
        <v>975600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</v>
      </c>
      <c r="F30" s="267" t="n">
        <v>1124700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2026-10-12T06:06:19Z</dcterms:modified>
  <cp:lastModifiedBy>조효진 (상담심리)</cp:lastModifiedBy>
</cp:coreProperties>
</file>