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￦1,397</t>
        </is>
      </c>
      <c r="J5" s="73" t="n">
        <v>1397.48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10865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12030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191400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19195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19195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1,397원/$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0.0984</v>
      </c>
      <c r="F24" s="267" t="n">
        <v>163182320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0.1556</v>
      </c>
      <c r="F25" s="267" t="n">
        <v>19886020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0.1028</v>
      </c>
      <c r="F26" s="267" t="n">
        <v>2534220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0.009599999999999999</v>
      </c>
      <c r="F27" s="267" t="n">
        <v>27004075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0.09820000000000001</v>
      </c>
      <c r="F28" s="267" t="n">
        <v>2297730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0.0839</v>
      </c>
      <c r="F29" s="267" t="n">
        <v>1148400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0.0161</v>
      </c>
      <c r="F30" s="267" t="n">
        <v>1249475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2026-08-19T06:04:54Z</dcterms:modified>
  <cp:lastModifiedBy>조효진 (상담심리)</cp:lastModifiedBy>
</cp:coreProperties>
</file>