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￦1,382</t>
        </is>
      </c>
      <c r="J5" s="73" t="n">
        <v>1382.38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11340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14660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11060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11875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191700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19575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26260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19575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11340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11340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26260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1,382원/$  | 연간 합계 20,013,230원 · 월평균 1,667,769원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39" t="inlineStr">
        <is>
          <t>8월</t>
        </is>
      </c>
      <c r="B14" s="240" t="n">
        <v>301950</v>
      </c>
      <c r="C14" s="240" t="n">
        <v>1340631</v>
      </c>
      <c r="D14" s="240" t="n">
        <v>1642581</v>
      </c>
      <c r="E14" s="239" t="inlineStr">
        <is>
          <t>혼합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0.0975</v>
      </c>
      <c r="F24" s="267" t="n">
        <v>164634120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0.1526</v>
      </c>
      <c r="F25" s="267" t="n">
        <v>20279700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0.1039</v>
      </c>
      <c r="F26" s="267" t="n">
        <v>2506860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0.0097</v>
      </c>
      <c r="F27" s="267" t="n">
        <v>26653900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0.09949999999999999</v>
      </c>
      <c r="F28" s="267" t="n">
        <v>2268125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0.0837</v>
      </c>
      <c r="F29" s="267" t="n">
        <v>1150200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0.0158</v>
      </c>
      <c r="F30" s="267" t="n">
        <v>1271900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2026-08-25T01:04:22Z</dcterms:modified>
  <cp:lastModifiedBy>조효진 (상담심리)</cp:lastModifiedBy>
</cp:coreProperties>
</file>