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￦1,324</t>
        </is>
      </c>
      <c r="J5" s="73" t="n">
        <v>1323.78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10605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14455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10220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11115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158700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15890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25302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15890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10605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10605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25302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1,324원/$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0.1045</v>
      </c>
      <c r="F24" s="267" t="n">
        <v>153963390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0.2036</v>
      </c>
      <c r="F25" s="267" t="n">
        <v>16462040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0.107</v>
      </c>
      <c r="F26" s="267" t="n">
        <v>2471805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0.0101</v>
      </c>
      <c r="F27" s="267" t="n">
        <v>25681530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0.1112</v>
      </c>
      <c r="F28" s="267" t="n">
        <v>2122965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0.1011</v>
      </c>
      <c r="F29" s="267" t="n">
        <v>952200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0.0163</v>
      </c>
      <c r="F30" s="267" t="n">
        <v>1175300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2026-10-22T06:04:48Z</dcterms:modified>
  <cp:lastModifiedBy>조효진 (상담심리)</cp:lastModifiedBy>
</cp:coreProperties>
</file>