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￦1,413</t>
        </is>
      </c>
      <c r="J5" s="73" t="n">
        <v>1413.14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11210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15560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11025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12275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192400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18710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27165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18710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11210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11210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27165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1,413원/$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0.0987</v>
      </c>
      <c r="F24" s="267" t="n">
        <v>162746780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0.1539</v>
      </c>
      <c r="F25" s="267" t="n">
        <v>19383560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0.009399999999999999</v>
      </c>
      <c r="F26" s="267" t="n">
        <v>27572475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0.0965</v>
      </c>
      <c r="F27" s="267" t="n">
        <v>2660760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0.09619999999999999</v>
      </c>
      <c r="F28" s="267" t="n">
        <v>2344525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0.0834</v>
      </c>
      <c r="F29" s="267" t="n">
        <v>1154400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0.0158</v>
      </c>
      <c r="F30" s="267" t="n">
        <v>1267875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2026-08-11T01:04:55Z</dcterms:modified>
  <cp:lastModifiedBy>조효진 (상담심리)</cp:lastModifiedBy>
</cp:coreProperties>
</file>