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￦1,343</t>
        </is>
      </c>
      <c r="J5" s="73" t="n">
        <v>1343.36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10260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14925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9720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11440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25780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10260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10260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25780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1,343원/$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0.108</v>
      </c>
      <c r="F24" s="267" t="n">
        <v>148954680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0.1499</v>
      </c>
      <c r="F25" s="267" t="n">
        <v>21605780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0.1029</v>
      </c>
      <c r="F26" s="267" t="n">
        <v>2552175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26166700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0.1063</v>
      </c>
      <c r="F28" s="267" t="n">
        <v>2185040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0.0929</v>
      </c>
      <c r="F29" s="267" t="n">
        <v>1036800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0.0171</v>
      </c>
      <c r="F30" s="267" t="n">
        <v>1117800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2026-10-05T06:06:07Z</dcterms:modified>
  <cp:lastModifiedBy>조효진 (상담심리)</cp:lastModifiedBy>
</cp:coreProperties>
</file>