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￦1,339</t>
        </is>
      </c>
      <c r="J5" s="73" t="n">
        <v>1339.04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10130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15075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9605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170800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20345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25995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20345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10130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10130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25995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1,339원/$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0.1094</v>
      </c>
      <c r="F24" s="267" t="n">
        <v>147067340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0.1536</v>
      </c>
      <c r="F25" s="267" t="n">
        <v>21077420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2577825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26384925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0.1056</v>
      </c>
      <c r="F28" s="267" t="n">
        <v>2199365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0.094</v>
      </c>
      <c r="F29" s="267" t="n">
        <v>1024800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0.0173</v>
      </c>
      <c r="F30" s="267" t="n">
        <v>1104575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2026-10-07T06:05:38Z</dcterms:modified>
  <cp:lastModifiedBy>조효진 (상담심리)</cp:lastModifiedBy>
</cp:coreProperties>
</file>