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￦1,383</t>
        </is>
      </c>
      <c r="J5" s="73" t="n">
        <v>1383.38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11342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14695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11220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11890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196100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20210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26290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20210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11342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11342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26290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1,383원/$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301950</v>
      </c>
      <c r="C14" s="240" t="n">
        <v>1340631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0.0975</v>
      </c>
      <c r="F24" s="267" t="n">
        <v>164663156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0.1478</v>
      </c>
      <c r="F25" s="267" t="n">
        <v>20937560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0.1037</v>
      </c>
      <c r="F26" s="267" t="n">
        <v>2512845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26684350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0.0993</v>
      </c>
      <c r="F28" s="267" t="n">
        <v>2270990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0.0818</v>
      </c>
      <c r="F29" s="267" t="n">
        <v>1176600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0.0156</v>
      </c>
      <c r="F30" s="267" t="n">
        <v>1290300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2026-08-26T01:04:51Z</dcterms:modified>
  <cp:lastModifiedBy>조효진 (상담심리)</cp:lastModifiedBy>
</cp:coreProperties>
</file>