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￦1,359</t>
        </is>
      </c>
      <c r="J5" s="73" t="n">
        <v>1359.41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10585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11595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181500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1,359원/$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0.1004</v>
      </c>
      <c r="F24" s="267" t="n">
        <v>159890950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0.1512</v>
      </c>
      <c r="F25" s="267" t="n">
        <v>20461000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0.1028</v>
      </c>
      <c r="F26" s="267" t="n">
        <v>2533365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26242825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0.1028</v>
      </c>
      <c r="F28" s="267" t="n">
        <v>2214645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0.08839999999999999</v>
      </c>
      <c r="F29" s="267" t="n">
        <v>1089000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0.0159</v>
      </c>
      <c r="F30" s="267" t="n">
        <v>1217275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2026-09-03T06:04:24Z</dcterms:modified>
  <cp:lastModifiedBy>조효진 (상담심리)</cp:lastModifiedBy>
</cp:coreProperties>
</file>