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￦1,371</t>
        </is>
      </c>
      <c r="J5" s="73" t="n">
        <v>1370.88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10910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11470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171300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19655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25837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19655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10910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10910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25837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1,371원/$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0.1014</v>
      </c>
      <c r="F24" s="267" t="n">
        <v>158391380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0.159</v>
      </c>
      <c r="F25" s="267" t="n">
        <v>20362580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0.1043</v>
      </c>
      <c r="F26" s="267" t="n">
        <v>2517120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26224555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</v>
      </c>
      <c r="F28" s="267" t="n">
        <v>2190770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0.09369999999999999</v>
      </c>
      <c r="F29" s="267" t="n">
        <v>1027800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0.0165</v>
      </c>
      <c r="F30" s="267" t="n">
        <v>1167825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2026-09-16T01:15:57Z</dcterms:modified>
  <cp:lastModifiedBy>조효진 (상담심리)</cp:lastModifiedBy>
</cp:coreProperties>
</file>