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￦1,431</t>
        </is>
      </c>
      <c r="J5" s="73" t="n">
        <v>1431.18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15535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10700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190000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19130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27055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19120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27055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1,431원/$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0.09820000000000001</v>
      </c>
      <c r="F24" s="267" t="n">
        <v>163472680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0.1506</v>
      </c>
      <c r="F25" s="267" t="n">
        <v>19808680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27460825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0.09669999999999999</v>
      </c>
      <c r="F27" s="267" t="n">
        <v>2656485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0.0965</v>
      </c>
      <c r="F28" s="267" t="n">
        <v>2336885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0.08449999999999999</v>
      </c>
      <c r="F29" s="267" t="n">
        <v>1140000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0.0163</v>
      </c>
      <c r="F30" s="267" t="n">
        <v>1230500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2026-08-04T06:04:25Z</dcterms:modified>
  <cp:lastModifiedBy>조효진 (상담심리)</cp:lastModifiedBy>
</cp:coreProperties>
</file>