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￦1,347</t>
        </is>
      </c>
      <c r="J5" s="73" t="n">
        <v>1346.76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10730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10310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11500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183000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25660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25660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1,347원/$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0.1031</v>
      </c>
      <c r="F24" s="267" t="n">
        <v>155778140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0.1432</v>
      </c>
      <c r="F25" s="267" t="n">
        <v>21605780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0.1036</v>
      </c>
      <c r="F26" s="267" t="n">
        <v>2515410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26044900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0.1037</v>
      </c>
      <c r="F28" s="267" t="n">
        <v>2196500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0.0877</v>
      </c>
      <c r="F29" s="267" t="n">
        <v>1098000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0.0163</v>
      </c>
      <c r="F30" s="267" t="n">
        <v>1185650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2026-09-07T12:45:16Z</dcterms:modified>
  <cp:lastModifiedBy>조효진 (상담심리)</cp:lastModifiedBy>
</cp:coreProperties>
</file>