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￦1,414</t>
        </is>
      </c>
      <c r="J5" s="73" t="n">
        <v>1414.25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11212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15570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11010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12285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193300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19120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27200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19120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11212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11212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27200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1,414원/$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0.09859999999999999</v>
      </c>
      <c r="F24" s="267" t="n">
        <v>162775816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0.1506</v>
      </c>
      <c r="F25" s="267" t="n">
        <v>19808320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27608000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0.0965</v>
      </c>
      <c r="F27" s="267" t="n">
        <v>2662470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0.09609999999999999</v>
      </c>
      <c r="F28" s="267" t="n">
        <v>2346435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</v>
      </c>
      <c r="F29" s="267" t="n">
        <v>1159800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0.0158</v>
      </c>
      <c r="F30" s="267" t="n">
        <v>1266150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2026-08-11T06:04:38Z</dcterms:modified>
  <cp:lastModifiedBy>조효진 (상담심리)</cp:lastModifiedBy>
</cp:coreProperties>
</file>