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￦1,341</t>
        </is>
      </c>
      <c r="J5" s="73" t="n">
        <v>1340.63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10300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15015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11405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162800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17930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25980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17930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10295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10295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25980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1,341원/$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0.1076</v>
      </c>
      <c r="F24" s="267" t="n">
        <v>149486695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0.1743</v>
      </c>
      <c r="F25" s="267" t="n">
        <v>18575480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0.1023</v>
      </c>
      <c r="F26" s="267" t="n">
        <v>2567565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26369700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0.1066</v>
      </c>
      <c r="F28" s="267" t="n">
        <v>2178355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0.09859999999999999</v>
      </c>
      <c r="F29" s="267" t="n">
        <v>976800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</v>
      </c>
      <c r="F30" s="267" t="n">
        <v>1124700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2026-10-14T01:05:24Z</dcterms:modified>
  <cp:lastModifiedBy>조효진 (상담심리)</cp:lastModifiedBy>
</cp:coreProperties>
</file>