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￦1,379</t>
        </is>
      </c>
      <c r="J5" s="73" t="n">
        <v>1378.87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11115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14905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10785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11845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188300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26415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11115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11115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26410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1,379원/$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316950</v>
      </c>
      <c r="C14" s="240" t="n">
        <v>1325631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0.09949999999999999</v>
      </c>
      <c r="F24" s="267" t="n">
        <v>161367570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0.1453</v>
      </c>
      <c r="F25" s="267" t="n">
        <v>21300160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0.1022</v>
      </c>
      <c r="F26" s="267" t="n">
        <v>2548755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26808650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0.09970000000000001</v>
      </c>
      <c r="F28" s="267" t="n">
        <v>2262395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0.0852</v>
      </c>
      <c r="F29" s="267" t="n">
        <v>1129800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0.0162</v>
      </c>
      <c r="F30" s="267" t="n">
        <v>1240275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2026-08-28T01:02:18Z</dcterms:modified>
  <cp:lastModifiedBy>조효진 (상담심리)</cp:lastModifiedBy>
</cp:coreProperties>
</file>