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￦1,338</t>
        </is>
      </c>
      <c r="J5" s="73" t="n">
        <v>1337.75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11370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180300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25355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25355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1,338원/$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0.1049</v>
      </c>
      <c r="F24" s="267" t="n">
        <v>153092310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0.1432</v>
      </c>
      <c r="F25" s="267" t="n">
        <v>21610960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0.1053</v>
      </c>
      <c r="F26" s="267" t="n">
        <v>2473515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25735325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0.1048</v>
      </c>
      <c r="F28" s="267" t="n">
        <v>2171670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0.08900000000000001</v>
      </c>
      <c r="F29" s="267" t="n">
        <v>1081800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0.017</v>
      </c>
      <c r="F30" s="267" t="n">
        <v>1139650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2026-09-10T01:03:35Z</dcterms:modified>
  <cp:lastModifiedBy>조효진 (상담심리)</cp:lastModifiedBy>
</cp:coreProperties>
</file>